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437C852D-2B21-4E37-A5A6-96C49331B3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<sst xmlns="http://schemas.openxmlformats.org/spreadsheetml/2006/main" count="51" uniqueCount="50">
  <si>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</si>
  <si>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</si>
  <si>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</si>
  <si>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</si>
  <si>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</si>
  <si>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</si>
  <si>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</si>
  <si>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</si>
  <si>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</si>
  <si>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</si>
  <si>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</si>
  <si>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</si>
  <si>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</si>
  <si>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</si>
  <si>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</si>
  <si>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</si>
  <si>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</si>
  <si>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</si>
  <si>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</si>
  <si>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</si>
  <si>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</si>
  <si>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</si>
  <si>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</si>
  <si>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</si>
  <si>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</si>
  <si>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</si>
  <si>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</si>
  <si>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</si>
  <si>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</si>
  <si>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</si>
  <si>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</si>
  <si>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</si>
  <si>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</si>
  <si>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</si>
  <si>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</si>
  <si>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</si>
  <si>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</si>
  <si>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</si>
  <si>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</si>
  <si>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[제작] 아띠레 베이비돌 블랙라인 투명 젤리케이스</t>
    <phoneticPr fontId="4" type="noConversion"/>
  </si>
  <si>
    <t>곰</t>
    <phoneticPr fontId="4" type="noConversion"/>
  </si>
  <si>
    <t>오리</t>
    <phoneticPr fontId="4" type="noConversion"/>
  </si>
  <si>
    <t>쿼카</t>
    <phoneticPr fontId="4" type="noConversion"/>
  </si>
  <si>
    <t>판다</t>
    <phoneticPr fontId="4" type="noConversion"/>
  </si>
  <si>
    <t>펭귄</t>
    <phoneticPr fontId="4" type="noConversion"/>
  </si>
  <si>
    <t>햄스터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</si>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</sst>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292942</xdr:colOff>
      <xdr:row>4</xdr:row>
      <xdr:rowOff>339764</xdr:rowOff>
    </xdr:from>
    <xdr:to>
      <xdr:col>1</xdr:col>
      <xdr:colOff>1437471</xdr:colOff>
      <xdr:row>4</xdr:row>
      <xdr:rowOff>2686049</xdr:rowOff>
    </xdr:to>
    <xdr:pic>
      <xdr:nvPicPr>
        <xdr:cNvPr id="1152" name="그림 2">
          <a:extLst>
            <a:ext uri="{FF2B5EF4-FFF2-40B4-BE49-F238E27FC236}">
              <a16:creationId xmlns:a16="http://schemas.microsoft.com/office/drawing/2014/main" id="{68337F3E-86EF-4175-9EAF-40D5A93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07542" y="2063789"/>
          <a:ext cx="1144529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292942</xdr:colOff>
      <xdr:row>4</xdr:row>
      <xdr:rowOff>339764</xdr:rowOff>
    </xdr:from>
    <xdr:to>
      <xdr:col>2</xdr:col>
      <xdr:colOff>1437471</xdr:colOff>
      <xdr:row>4</xdr:row>
      <xdr:rowOff>2686049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A3AF87F6-8EA2-1150-013A-C76BF9EE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74417" y="2063789"/>
          <a:ext cx="1144529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264367</xdr:colOff>
      <xdr:row>4</xdr:row>
      <xdr:rowOff>339764</xdr:rowOff>
    </xdr:from>
    <xdr:to>
      <xdr:col>3</xdr:col>
      <xdr:colOff>1408896</xdr:colOff>
      <xdr:row>4</xdr:row>
      <xdr:rowOff>2686049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7CF0B28E-DBF4-6D20-A3D6-DB83E7E6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12717" y="2063789"/>
          <a:ext cx="1144529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245317</xdr:colOff>
      <xdr:row>4</xdr:row>
      <xdr:rowOff>339764</xdr:rowOff>
    </xdr:from>
    <xdr:to>
      <xdr:col>4</xdr:col>
      <xdr:colOff>1389846</xdr:colOff>
      <xdr:row>4</xdr:row>
      <xdr:rowOff>2686049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ABFE07CA-3B5A-9E12-8621-8292EC9D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60542" y="2063789"/>
          <a:ext cx="1144529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254842</xdr:colOff>
      <xdr:row>4</xdr:row>
      <xdr:rowOff>339764</xdr:rowOff>
    </xdr:from>
    <xdr:to>
      <xdr:col>5</xdr:col>
      <xdr:colOff>1399371</xdr:colOff>
      <xdr:row>4</xdr:row>
      <xdr:rowOff>2686049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5AFFB4BC-6A74-FB42-02D4-7C1901E5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36942" y="2063789"/>
          <a:ext cx="1144529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245317</xdr:colOff>
      <xdr:row>4</xdr:row>
      <xdr:rowOff>339764</xdr:rowOff>
    </xdr:from>
    <xdr:to>
      <xdr:col>6</xdr:col>
      <xdr:colOff>1389846</xdr:colOff>
      <xdr:row>4</xdr:row>
      <xdr:rowOff>2686049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46BAE0B-23AB-D82F-CE70-C8A05BDA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94292" y="2063789"/>
          <a:ext cx="1144529" cy="234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Normal="100" workbookViewId="0">
      <selection activeCell="E26" sqref="E26"/>
    </sheetView>
  </sheetViews>
  <sheetFormatPr defaultRowHeight="16.5" x14ac:dyDescent="0.3"/>
  <cols>
    <col min="1" max="1" width="33" style="1" customWidth="1"/>
    <col min="2" max="7" width="21.875" style="1" customWidth="1"/>
    <col min="8" max="16384" width="9" style="1"/>
  </cols>
  <sheetData>
    <row r="1" spans="1:7" ht="41.25" customHeight="1" x14ac:dyDescent="0.3">
      <c r="A1" s="16" t="s">
        <v>39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20" t="s">
        <v>39</v>
      </c>
      <c r="C4" s="20"/>
      <c r="D4" s="20"/>
      <c r="E4" s="20"/>
      <c r="F4" s="20"/>
      <c r="G4" s="21"/>
    </row>
    <row r="5" spans="1:7" ht="228.75" customHeight="1" x14ac:dyDescent="0.3">
      <c r="A5" s="4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5" t="s">
        <v>4</v>
      </c>
      <c r="B6" s="7" t="s">
        <v>40</v>
      </c>
      <c r="C6" s="7" t="s">
        <v>41</v>
      </c>
      <c r="D6" s="7" t="s">
        <v>42</v>
      </c>
      <c r="E6" s="7" t="s">
        <v>43</v>
      </c>
      <c r="F6" s="7" t="s">
        <v>44</v>
      </c>
      <c r="G6" s="6" t="s">
        <v>45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46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47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48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49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24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25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26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27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28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29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30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31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36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37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38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34</v>
      </c>
      <c r="B43" s="10"/>
      <c r="C43" s="10"/>
      <c r="D43" s="10"/>
      <c r="E43" s="10"/>
      <c r="F43" s="10"/>
      <c r="G43" s="11"/>
    </row>
    <row r="44" spans="1:7" ht="35.1" customHeight="1" thickBot="1" x14ac:dyDescent="0.35">
      <c r="A44" s="13" t="s">
        <v>35</v>
      </c>
      <c r="B44" s="14"/>
      <c r="C44" s="14"/>
      <c r="D44" s="14"/>
      <c r="E44" s="14"/>
      <c r="F44" s="14"/>
      <c r="G44" s="15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1">
    <cfRule type="duplicateValues" dxfId="1" priority="2" stopIfTrue="1"/>
  </conditionalFormatting>
  <conditionalFormatting sqref="A4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2023-09-12T00:33:42Z</cp:lastPrinted>
  <dcterms:created xsi:type="dcterms:W3CDTF">2015-05-18T08:01:11Z</dcterms:created>
  <dcterms:modified xsi:type="dcterms:W3CDTF">2023-11-07T03:03:42Z</dcterms:modified>
</cp:coreProperties>
</file>