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방탄 투명 젤리 케이스\해피드로잉 방탄 투명 젤리\"/>
    </mc:Choice>
  </mc:AlternateContent>
  <xr:revisionPtr revIDLastSave="0" documentId="8_{5A56C93F-5184-4204-BDA8-D784612B78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<sst xmlns="http://schemas.openxmlformats.org/spreadsheetml/2006/main" count="73" uniqueCount="72">
  <si>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</si>
  <si>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</si>
  <si>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</si>
  <si>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</si>
  <si>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</si>
  <si>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</si>
  <si>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</si>
  <si>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</si>
  <si>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</si>
  <si>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</si>
  <si>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</si>
  <si>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</si>
  <si>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</si>
  <si>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</si>
  <si>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</si>
  <si>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</si>
  <si>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</si>
  <si>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</si>
  <si>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</si>
  <si>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</si>
  <si>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</si>
  <si>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</si>
  <si>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</si>
  <si>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</si>
  <si>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갤럭시A52/52S 5G(A526/A528)</t>
    <phoneticPr fontId="6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</si>
  <si>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</si>
  <si>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</si>
  <si>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</si>
  <si>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</si>
  <si>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</si>
  <si>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</si>
  <si>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</si>
  <si>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</si>
  <si>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</si>
  <si>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</si>
  <si>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</si>
  <si>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</si>
  <si>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</si>
  <si>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</si>
  <si>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</si>
  <si>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</si>
  <si>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</si>
  <si>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</si>
  <si>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</si>
  <si>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</si>
  <si>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</si>
  <si>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</si>
  <si>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</si>
  <si>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</si>
  <si>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</si>
  <si>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</si>
  <si>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</si>
  <si>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</si>
  <si>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</si>
  <si>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</si>
  <si>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</si>
  <si>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</si>
  <si>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</si>
  <si>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</si>
  <si>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</si>
  <si>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</si>
  <si>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</si>
  <si>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</si>
  <si>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</si>
  <si>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</si>
  <si>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[제작] 아띠레 해피드로잉 방탄 투명젤리 케이스</t>
    <phoneticPr fontId="4" type="noConversion"/>
  </si>
  <si>
    <t>해피라인</t>
    <phoneticPr fontId="4" type="noConversion"/>
  </si>
  <si>
    <t>해피블루-가로</t>
    <phoneticPr fontId="4" type="noConversion"/>
  </si>
  <si>
    <t>해피블루-세로</t>
    <phoneticPr fontId="4" type="noConversion"/>
  </si>
  <si>
    <t>빅해피블루-세로</t>
    <phoneticPr fontId="4" type="noConversion"/>
  </si>
  <si>
    <t>스몰 해피패턴</t>
    <phoneticPr fontId="4" type="noConversion"/>
  </si>
  <si>
    <t>빅 해피패턴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</si>
</sst>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4" xfId="1" applyBorder="1">
      <alignment vertical="center"/>
    </xf>
    <xf numFmtId="0" fontId="7" fillId="0" borderId="3" xfId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7" fillId="0" borderId="6" xfId="1" applyBorder="1">
      <alignment vertical="center"/>
    </xf>
    <xf numFmtId="0" fontId="7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500061</xdr:colOff>
      <xdr:row>4</xdr:row>
      <xdr:rowOff>142875</xdr:rowOff>
    </xdr:from>
    <xdr:to>
      <xdr:col>1</xdr:col>
      <xdr:colOff>1614486</xdr:colOff>
      <xdr:row>4</xdr:row>
      <xdr:rowOff>2324100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14661" y="1866900"/>
          <a:ext cx="11144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519111</xdr:colOff>
      <xdr:row>4</xdr:row>
      <xdr:rowOff>142875</xdr:rowOff>
    </xdr:from>
    <xdr:to>
      <xdr:col>2</xdr:col>
      <xdr:colOff>1633536</xdr:colOff>
      <xdr:row>4</xdr:row>
      <xdr:rowOff>2324100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A68AE2EC-10BF-FCED-608D-4A3F110A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81586" y="1866900"/>
          <a:ext cx="11144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481011</xdr:colOff>
      <xdr:row>4</xdr:row>
      <xdr:rowOff>142875</xdr:rowOff>
    </xdr:from>
    <xdr:to>
      <xdr:col>3</xdr:col>
      <xdr:colOff>1595436</xdr:colOff>
      <xdr:row>4</xdr:row>
      <xdr:rowOff>2324100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A78F2CF-39FF-C476-7DE1-0164D648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91361" y="1866900"/>
          <a:ext cx="11144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490536</xdr:colOff>
      <xdr:row>4</xdr:row>
      <xdr:rowOff>142875</xdr:rowOff>
    </xdr:from>
    <xdr:to>
      <xdr:col>4</xdr:col>
      <xdr:colOff>1604961</xdr:colOff>
      <xdr:row>4</xdr:row>
      <xdr:rowOff>2324100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239C7A5-3C20-8EBD-7333-ABEDC88D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48761" y="1866900"/>
          <a:ext cx="11144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500061</xdr:colOff>
      <xdr:row>4</xdr:row>
      <xdr:rowOff>142875</xdr:rowOff>
    </xdr:from>
    <xdr:to>
      <xdr:col>5</xdr:col>
      <xdr:colOff>1614486</xdr:colOff>
      <xdr:row>4</xdr:row>
      <xdr:rowOff>2324100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23E4F9A4-E644-9F22-827C-7C3C27C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06161" y="1866900"/>
          <a:ext cx="11144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471486</xdr:colOff>
      <xdr:row>4</xdr:row>
      <xdr:rowOff>142875</xdr:rowOff>
    </xdr:from>
    <xdr:to>
      <xdr:col>6</xdr:col>
      <xdr:colOff>1585911</xdr:colOff>
      <xdr:row>4</xdr:row>
      <xdr:rowOff>2324100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BFAF1DD-EB4D-73B8-19D2-E8A57673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25461" y="1866900"/>
          <a:ext cx="11144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F7" sqref="F7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8" t="s">
        <v>65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65</v>
      </c>
      <c r="C4" s="22"/>
      <c r="D4" s="22"/>
      <c r="E4" s="22"/>
      <c r="F4" s="22"/>
      <c r="G4" s="23"/>
    </row>
    <row r="5" spans="1:7" ht="192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6" t="s">
        <v>71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25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26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27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28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29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30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31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32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33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34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35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36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37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38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39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40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41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42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43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44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45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46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47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48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3" t="s">
        <v>49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3" t="s">
        <v>50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3" t="s">
        <v>51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3" t="s">
        <v>52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3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3" t="s">
        <v>54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3" t="s">
        <v>55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3" t="s">
        <v>56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4" t="s">
        <v>24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13" t="s">
        <v>57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13" t="s">
        <v>58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13" t="s">
        <v>59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13" t="s">
        <v>60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13" t="s">
        <v>61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12" t="s">
        <v>62</v>
      </c>
      <c r="B64" s="10"/>
      <c r="C64" s="10"/>
      <c r="D64" s="10"/>
      <c r="E64" s="10"/>
      <c r="F64" s="10"/>
      <c r="G64" s="11"/>
    </row>
    <row r="65" spans="1:7" ht="35.1" customHeight="1" x14ac:dyDescent="0.3">
      <c r="A65" s="12" t="s">
        <v>63</v>
      </c>
      <c r="B65" s="10"/>
      <c r="C65" s="10"/>
      <c r="D65" s="10"/>
      <c r="E65" s="10"/>
      <c r="F65" s="10"/>
      <c r="G65" s="11"/>
    </row>
    <row r="66" spans="1:7" ht="35.1" customHeight="1" thickBot="1" x14ac:dyDescent="0.35">
      <c r="A66" s="15" t="s">
        <v>64</v>
      </c>
      <c r="B66" s="16"/>
      <c r="C66" s="16"/>
      <c r="D66" s="16"/>
      <c r="E66" s="16"/>
      <c r="F66" s="16"/>
      <c r="G66" s="17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4:A45">
    <cfRule type="duplicateValues" dxfId="2" priority="3" stopIfTrue="1"/>
  </conditionalFormatting>
  <conditionalFormatting sqref="A46">
    <cfRule type="duplicateValues" dxfId="1" priority="2" stopIfTrue="1"/>
  </conditionalFormatting>
  <conditionalFormatting sqref="A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2023-09-11T01:44:34Z</dcterms:modified>
</cp:coreProperties>
</file>