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방탄 투명 젤리 케이스\라인이모지 방탄젤리\"/>
    </mc:Choice>
  </mc:AlternateContent>
  <xr:revisionPtr revIDLastSave="0" documentId="13_ncr:1_{74C10BA3-C0A5-43D0-988E-6D03E4163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<sst xmlns="http://schemas.openxmlformats.org/spreadsheetml/2006/main" count="73" uniqueCount="72">
  <si>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</si>
  <si>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</si>
  <si>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</si>
  <si>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</si>
  <si>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</si>
  <si>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</si>
  <si>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</si>
  <si>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</si>
  <si>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</si>
  <si>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</si>
  <si>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</si>
  <si>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</si>
  <si>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</si>
  <si>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</si>
  <si>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</si>
  <si>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</si>
  <si>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</si>
  <si>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</si>
  <si>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</si>
  <si>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</si>
  <si>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</si>
  <si>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</si>
  <si>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</si>
  <si>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</si>
  <si>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갤럭시A52/52S 5G(A526/A528)</t>
    <phoneticPr fontId="6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</si>
  <si>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</si>
  <si>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</si>
  <si>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</si>
  <si>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</si>
  <si>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</si>
  <si>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</si>
  <si>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</si>
  <si>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</si>
  <si>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</si>
  <si>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</si>
  <si>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</si>
  <si>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</si>
  <si>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</si>
  <si>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</si>
  <si>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</si>
  <si>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</si>
  <si>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</si>
  <si>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</si>
  <si>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</si>
  <si>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</si>
  <si>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</si>
  <si>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</si>
  <si>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</si>
  <si>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</si>
  <si>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</si>
  <si>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</si>
  <si>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</si>
  <si>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</si>
  <si>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</si>
  <si>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</si>
  <si>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</si>
  <si>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</si>
  <si>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</si>
  <si>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</si>
  <si>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</si>
  <si>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</si>
  <si>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</si>
  <si>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</si>
  <si>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</si>
  <si>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</si>
  <si>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배고파</t>
    <phoneticPr fontId="4" type="noConversion"/>
  </si>
  <si>
    <t>너뭐돼</t>
    <phoneticPr fontId="4" type="noConversion"/>
  </si>
  <si>
    <t>안들려서그래</t>
    <phoneticPr fontId="4" type="noConversion"/>
  </si>
  <si>
    <t>잘되게해주세요</t>
    <phoneticPr fontId="4" type="noConversion"/>
  </si>
  <si>
    <t>집에가고싶다</t>
    <phoneticPr fontId="4" type="noConversion"/>
  </si>
  <si>
    <t>반사</t>
    <phoneticPr fontId="4" type="noConversion"/>
  </si>
  <si>
    <t>[제작] 아띠레 라인이모지 방탄 투명젤리 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</si>
</sst>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4" xfId="1" applyBorder="1">
      <alignment vertical="center"/>
    </xf>
    <xf numFmtId="0" fontId="7" fillId="0" borderId="3" xfId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7" fillId="0" borderId="6" xfId="1" applyBorder="1">
      <alignment vertical="center"/>
    </xf>
    <xf numFmtId="0" fontId="7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500061</xdr:colOff>
      <xdr:row>4</xdr:row>
      <xdr:rowOff>104775</xdr:rowOff>
    </xdr:from>
    <xdr:to>
      <xdr:col>1</xdr:col>
      <xdr:colOff>1643060</xdr:colOff>
      <xdr:row>4</xdr:row>
      <xdr:rowOff>2352674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14661" y="1828800"/>
          <a:ext cx="11429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471486</xdr:colOff>
      <xdr:row>4</xdr:row>
      <xdr:rowOff>104775</xdr:rowOff>
    </xdr:from>
    <xdr:to>
      <xdr:col>2</xdr:col>
      <xdr:colOff>1614485</xdr:colOff>
      <xdr:row>4</xdr:row>
      <xdr:rowOff>2352674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83433F4E-4E29-7CC0-7AC4-6EC8C8D9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33961" y="1828800"/>
          <a:ext cx="11429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500061</xdr:colOff>
      <xdr:row>4</xdr:row>
      <xdr:rowOff>104775</xdr:rowOff>
    </xdr:from>
    <xdr:to>
      <xdr:col>3</xdr:col>
      <xdr:colOff>1643060</xdr:colOff>
      <xdr:row>4</xdr:row>
      <xdr:rowOff>2352674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3FF47CF2-80C5-1031-D790-DE6A8EF0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10411" y="1828800"/>
          <a:ext cx="11429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414336</xdr:colOff>
      <xdr:row>4</xdr:row>
      <xdr:rowOff>104775</xdr:rowOff>
    </xdr:from>
    <xdr:to>
      <xdr:col>4</xdr:col>
      <xdr:colOff>1557335</xdr:colOff>
      <xdr:row>4</xdr:row>
      <xdr:rowOff>2352674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5C565B14-C788-DB30-1A64-340BC4F9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72561" y="1828800"/>
          <a:ext cx="11429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452436</xdr:colOff>
      <xdr:row>4</xdr:row>
      <xdr:rowOff>104775</xdr:rowOff>
    </xdr:from>
    <xdr:to>
      <xdr:col>5</xdr:col>
      <xdr:colOff>1595435</xdr:colOff>
      <xdr:row>4</xdr:row>
      <xdr:rowOff>2352674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EFA36622-9A7B-8722-B8E1-E1026357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58536" y="1828800"/>
          <a:ext cx="11429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423861</xdr:colOff>
      <xdr:row>4</xdr:row>
      <xdr:rowOff>104775</xdr:rowOff>
    </xdr:from>
    <xdr:to>
      <xdr:col>6</xdr:col>
      <xdr:colOff>1566860</xdr:colOff>
      <xdr:row>4</xdr:row>
      <xdr:rowOff>2352674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E0DC4088-0619-15D6-2048-2533288A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77836" y="1828800"/>
          <a:ext cx="11429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A3" sqref="A3:G3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8" t="s">
        <v>71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2" t="s">
        <v>71</v>
      </c>
      <c r="C4" s="22"/>
      <c r="D4" s="22"/>
      <c r="E4" s="22"/>
      <c r="F4" s="22"/>
      <c r="G4" s="23"/>
    </row>
    <row r="5" spans="1:7" ht="192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65</v>
      </c>
      <c r="C6" s="7" t="s">
        <v>66</v>
      </c>
      <c r="D6" s="7" t="s">
        <v>67</v>
      </c>
      <c r="E6" s="7" t="s">
        <v>68</v>
      </c>
      <c r="F6" s="7" t="s">
        <v>69</v>
      </c>
      <c r="G6" s="6" t="s">
        <v>70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25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26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27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28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29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30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31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32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33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34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35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36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37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38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39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40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41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42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43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44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45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46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47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48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3" t="s">
        <v>49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3" t="s">
        <v>50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3" t="s">
        <v>51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3" t="s">
        <v>52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3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3" t="s">
        <v>54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3" t="s">
        <v>55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3" t="s">
        <v>56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4" t="s">
        <v>24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13" t="s">
        <v>57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13" t="s">
        <v>58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13" t="s">
        <v>59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13" t="s">
        <v>60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13" t="s">
        <v>61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12" t="s">
        <v>62</v>
      </c>
      <c r="B64" s="10"/>
      <c r="C64" s="10"/>
      <c r="D64" s="10"/>
      <c r="E64" s="10"/>
      <c r="F64" s="10"/>
      <c r="G64" s="11"/>
    </row>
    <row r="65" spans="1:7" ht="35.1" customHeight="1" x14ac:dyDescent="0.3">
      <c r="A65" s="12" t="s">
        <v>63</v>
      </c>
      <c r="B65" s="10"/>
      <c r="C65" s="10"/>
      <c r="D65" s="10"/>
      <c r="E65" s="10"/>
      <c r="F65" s="10"/>
      <c r="G65" s="11"/>
    </row>
    <row r="66" spans="1:7" ht="35.1" customHeight="1" thickBot="1" x14ac:dyDescent="0.35">
      <c r="A66" s="15" t="s">
        <v>64</v>
      </c>
      <c r="B66" s="16"/>
      <c r="C66" s="16"/>
      <c r="D66" s="16"/>
      <c r="E66" s="16"/>
      <c r="F66" s="16"/>
      <c r="G66" s="17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4:A45">
    <cfRule type="duplicateValues" dxfId="2" priority="3" stopIfTrue="1"/>
  </conditionalFormatting>
  <conditionalFormatting sqref="A46">
    <cfRule type="duplicateValues" dxfId="1" priority="2" stopIfTrue="1"/>
  </conditionalFormatting>
  <conditionalFormatting sqref="A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2023-09-11T01:00:44Z</dcterms:modified>
</cp:coreProperties>
</file>