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B2B3DA0-360E-48ED-BA91-A341734E17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<sst xmlns="http://schemas.openxmlformats.org/spreadsheetml/2006/main" count="66" uniqueCount="65">
  <si>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</si>
  <si>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</si>
  <si>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</si>
  <si>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</si>
  <si>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</si>
  <si>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</si>
  <si>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</si>
  <si>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</si>
  <si>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</si>
  <si>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</si>
  <si>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</si>
  <si>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</si>
  <si>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</si>
  <si>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</si>
  <si>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</si>
  <si>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</si>
  <si>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</si>
  <si>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</si>
  <si>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</si>
  <si>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</si>
  <si>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</si>
  <si>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</si>
  <si>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</si>
  <si>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</si>
  <si>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</si>
  <si>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</si>
  <si>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</si>
  <si>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</si>
  <si>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</si>
  <si>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</si>
  <si>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</si>
  <si>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</si>
  <si>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</si>
  <si>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</si>
  <si>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</si>
  <si>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</si>
  <si>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</si>
  <si>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</si>
  <si>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</si>
  <si>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</si>
  <si>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</si>
  <si>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</si>
  <si>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</si>
  <si>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</si>
  <si>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</si>
  <si>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</si>
  <si>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</si>
  <si>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</si>
  <si>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</si>
  <si>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</si>
  <si>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</si>
  <si>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</si>
  <si>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</si>
  <si>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</si>
  <si>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해피드로잉 사이드 카드하드 케이스</t>
    <phoneticPr fontId="4" type="noConversion"/>
  </si>
  <si>
    <t>해피라인</t>
    <phoneticPr fontId="4" type="noConversion"/>
  </si>
  <si>
    <t>해피블루-가로</t>
    <phoneticPr fontId="4" type="noConversion"/>
  </si>
  <si>
    <t>해피블루-세로</t>
    <phoneticPr fontId="4" type="noConversion"/>
  </si>
  <si>
    <t>빅해피블루-세로</t>
    <phoneticPr fontId="4" type="noConversion"/>
  </si>
  <si>
    <t>스몰 해피패턴</t>
    <phoneticPr fontId="4" type="noConversion"/>
  </si>
  <si>
    <t>빅 해피패턴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</si>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</sst>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593388</xdr:colOff>
      <xdr:row>4</xdr:row>
      <xdr:rowOff>232397</xdr:rowOff>
    </xdr:from>
    <xdr:to>
      <xdr:col>1</xdr:col>
      <xdr:colOff>1629731</xdr:colOff>
      <xdr:row>4</xdr:row>
      <xdr:rowOff>2324100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07988" y="1956422"/>
          <a:ext cx="1036343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564813</xdr:colOff>
      <xdr:row>4</xdr:row>
      <xdr:rowOff>232397</xdr:rowOff>
    </xdr:from>
    <xdr:to>
      <xdr:col>4</xdr:col>
      <xdr:colOff>1601156</xdr:colOff>
      <xdr:row>4</xdr:row>
      <xdr:rowOff>2324100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B42D3CFF-A807-84D8-FE36-BD3011E2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94513" y="1956422"/>
          <a:ext cx="1036343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583863</xdr:colOff>
      <xdr:row>4</xdr:row>
      <xdr:rowOff>232397</xdr:rowOff>
    </xdr:from>
    <xdr:to>
      <xdr:col>5</xdr:col>
      <xdr:colOff>1620206</xdr:colOff>
      <xdr:row>4</xdr:row>
      <xdr:rowOff>2324100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C8356A1-71F4-3E74-B209-E72260E8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785263" y="1956422"/>
          <a:ext cx="1036343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564813</xdr:colOff>
      <xdr:row>4</xdr:row>
      <xdr:rowOff>213347</xdr:rowOff>
    </xdr:from>
    <xdr:to>
      <xdr:col>6</xdr:col>
      <xdr:colOff>1601156</xdr:colOff>
      <xdr:row>4</xdr:row>
      <xdr:rowOff>2305050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A393B64-A0C4-6DB2-8384-A30A9234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937913" y="1937372"/>
          <a:ext cx="1036343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583863</xdr:colOff>
      <xdr:row>4</xdr:row>
      <xdr:rowOff>232397</xdr:rowOff>
    </xdr:from>
    <xdr:ext cx="1036343" cy="2091703"/>
    <xdr:pic>
      <xdr:nvPicPr>
        <xdr:cNvPr id="8" name="그림 2">
          <a:extLst>
            <a:ext uri="{FF2B5EF4-FFF2-40B4-BE49-F238E27FC236}">
              <a16:creationId xmlns:a16="http://schemas.microsoft.com/office/drawing/2014/main" id="{07CE42D0-304B-415B-B67E-7DA12264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70163" y="1956422"/>
          <a:ext cx="1036343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583863</xdr:colOff>
      <xdr:row>4</xdr:row>
      <xdr:rowOff>232397</xdr:rowOff>
    </xdr:from>
    <xdr:ext cx="1036343" cy="2091703"/>
    <xdr:pic>
      <xdr:nvPicPr>
        <xdr:cNvPr id="14" name="그림 13">
          <a:extLst>
            <a:ext uri="{FF2B5EF4-FFF2-40B4-BE49-F238E27FC236}">
              <a16:creationId xmlns:a16="http://schemas.microsoft.com/office/drawing/2014/main" id="{93ED9B9B-ED98-42B0-B00F-945343C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41863" y="1956422"/>
          <a:ext cx="1036343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C30" sqref="C30"/>
    </sheetView>
  </sheetViews>
  <sheetFormatPr defaultRowHeight="16.5" x14ac:dyDescent="0.3"/>
  <cols>
    <col min="1" max="1" width="33" style="1" customWidth="1"/>
    <col min="2" max="7" width="28.5" style="1" customWidth="1"/>
    <col min="8" max="16384" width="9" style="1"/>
  </cols>
  <sheetData>
    <row r="1" spans="1:7" ht="41.25" customHeight="1" x14ac:dyDescent="0.3">
      <c r="A1" s="19" t="s">
        <v>54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54</v>
      </c>
      <c r="C4" s="23"/>
      <c r="D4" s="23"/>
      <c r="E4" s="23"/>
      <c r="F4" s="23"/>
      <c r="G4" s="24"/>
    </row>
    <row r="5" spans="1:7" ht="193.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55</v>
      </c>
      <c r="C6" s="7" t="s">
        <v>56</v>
      </c>
      <c r="D6" s="7" t="s">
        <v>57</v>
      </c>
      <c r="E6" s="7" t="s">
        <v>58</v>
      </c>
      <c r="F6" s="7" t="s">
        <v>59</v>
      </c>
      <c r="G6" s="6" t="s">
        <v>60</v>
      </c>
    </row>
    <row r="7" spans="1:7" s="2" customFormat="1" ht="35.1" customHeight="1" x14ac:dyDescent="0.3">
      <c r="A7" s="4" t="s">
        <v>49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52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53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2023-11-07T03:20:23Z</dcterms:modified>
</cp:coreProperties>
</file>