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38237DF3-9982-4FA1-8C0B-37BA9D2B535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<sst xmlns="http://schemas.openxmlformats.org/spreadsheetml/2006/main" count="66" uniqueCount="65">
  <si>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</si>
  <si>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</si>
  <si>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</si>
  <si>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</si>
  <si>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</si>
  <si>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</si>
  <si>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</si>
  <si>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</si>
  <si>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</si>
  <si>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</si>
  <si>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</si>
  <si>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</si>
  <si>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</si>
  <si>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</si>
  <si>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</si>
  <si>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</si>
  <si>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</si>
  <si>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</si>
  <si>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</si>
  <si>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</si>
  <si>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</si>
  <si>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</si>
  <si>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</si>
  <si>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</si>
  <si>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</si>
  <si>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</si>
  <si>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</si>
  <si>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</si>
  <si>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</si>
  <si>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</si>
  <si>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</si>
  <si>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</si>
  <si>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</si>
  <si>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</si>
  <si>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</si>
  <si>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</si>
  <si>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</si>
  <si>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</si>
  <si>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</si>
  <si>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</si>
  <si>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</si>
  <si>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</si>
  <si>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</si>
  <si>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</si>
  <si>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</si>
  <si>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</si>
  <si>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</si>
  <si>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</si>
  <si>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</si>
  <si>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</si>
  <si>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</si>
  <si>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</si>
  <si>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</si>
  <si>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</si>
  <si>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라이프</t>
    <phoneticPr fontId="4" type="noConversion"/>
  </si>
  <si>
    <t>하트</t>
    <phoneticPr fontId="4" type="noConversion"/>
  </si>
  <si>
    <t>엔젤</t>
    <phoneticPr fontId="4" type="noConversion"/>
  </si>
  <si>
    <t>헬로</t>
    <phoneticPr fontId="4" type="noConversion"/>
  </si>
  <si>
    <t>멜로디</t>
    <phoneticPr fontId="4" type="noConversion"/>
  </si>
  <si>
    <t>엔조이</t>
    <phoneticPr fontId="4" type="noConversion"/>
  </si>
  <si>
    <t>[제작] 아띠레 키치패턴 사이드 카드하드 케이스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</si>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</sst>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441177</xdr:colOff>
      <xdr:row>4</xdr:row>
      <xdr:rowOff>232397</xdr:rowOff>
    </xdr:from>
    <xdr:to>
      <xdr:col>1</xdr:col>
      <xdr:colOff>1686691</xdr:colOff>
      <xdr:row>4</xdr:row>
      <xdr:rowOff>2324100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110D31FB-1BEC-1DBC-A35C-E29017D8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55777" y="1956422"/>
          <a:ext cx="1245514" cy="209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488802</xdr:colOff>
      <xdr:row>4</xdr:row>
      <xdr:rowOff>232397</xdr:rowOff>
    </xdr:from>
    <xdr:to>
      <xdr:col>2</xdr:col>
      <xdr:colOff>1734316</xdr:colOff>
      <xdr:row>4</xdr:row>
      <xdr:rowOff>2324100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B42D3CFF-A807-84D8-FE36-BD3011E2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51277" y="1956422"/>
          <a:ext cx="1245514" cy="209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431652</xdr:colOff>
      <xdr:row>4</xdr:row>
      <xdr:rowOff>232397</xdr:rowOff>
    </xdr:from>
    <xdr:to>
      <xdr:col>3</xdr:col>
      <xdr:colOff>1677166</xdr:colOff>
      <xdr:row>4</xdr:row>
      <xdr:rowOff>2324100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D6288538-B0D7-A74B-CCDB-5038D2D6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042002" y="1956422"/>
          <a:ext cx="1245514" cy="209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441177</xdr:colOff>
      <xdr:row>4</xdr:row>
      <xdr:rowOff>232397</xdr:rowOff>
    </xdr:from>
    <xdr:to>
      <xdr:col>4</xdr:col>
      <xdr:colOff>1686691</xdr:colOff>
      <xdr:row>4</xdr:row>
      <xdr:rowOff>2324100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81E666B2-24F6-949D-2495-F47B7558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99402" y="1956422"/>
          <a:ext cx="1245514" cy="209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469752</xdr:colOff>
      <xdr:row>4</xdr:row>
      <xdr:rowOff>232397</xdr:rowOff>
    </xdr:from>
    <xdr:to>
      <xdr:col>5</xdr:col>
      <xdr:colOff>1715266</xdr:colOff>
      <xdr:row>4</xdr:row>
      <xdr:rowOff>2324100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3C8356A1-71F4-3E74-B209-E72260E8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75852" y="1956422"/>
          <a:ext cx="1245514" cy="209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469752</xdr:colOff>
      <xdr:row>4</xdr:row>
      <xdr:rowOff>232397</xdr:rowOff>
    </xdr:from>
    <xdr:to>
      <xdr:col>6</xdr:col>
      <xdr:colOff>1715266</xdr:colOff>
      <xdr:row>4</xdr:row>
      <xdr:rowOff>2324100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FA393B64-A0C4-6DB2-8384-A30A9234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223727" y="1956422"/>
          <a:ext cx="1245514" cy="209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zoomScaleNormal="100" workbookViewId="0">
      <selection activeCell="C29" sqref="C29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9" t="s">
        <v>60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3" t="s">
        <v>2</v>
      </c>
      <c r="B4" s="23" t="s">
        <v>60</v>
      </c>
      <c r="C4" s="23"/>
      <c r="D4" s="23"/>
      <c r="E4" s="23"/>
      <c r="F4" s="23"/>
      <c r="G4" s="24"/>
    </row>
    <row r="5" spans="1:7" ht="193.5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54</v>
      </c>
      <c r="C6" s="7" t="s">
        <v>55</v>
      </c>
      <c r="D6" s="7" t="s">
        <v>56</v>
      </c>
      <c r="E6" s="7" t="s">
        <v>57</v>
      </c>
      <c r="F6" s="7" t="s">
        <v>58</v>
      </c>
      <c r="G6" s="6" t="s">
        <v>59</v>
      </c>
    </row>
    <row r="7" spans="1:7" s="2" customFormat="1" ht="35.1" customHeight="1" x14ac:dyDescent="0.3">
      <c r="A7" s="4" t="s">
        <v>49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6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11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12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13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61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62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63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64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24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25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26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27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28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29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30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31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32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33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34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35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36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37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8" t="s">
        <v>50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8" t="s">
        <v>51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8" t="s">
        <v>52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2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44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5" t="s">
        <v>47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6" t="s">
        <v>53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48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15" t="s">
        <v>45</v>
      </c>
      <c r="B58" s="10"/>
      <c r="C58" s="10"/>
      <c r="D58" s="10"/>
      <c r="E58" s="10"/>
      <c r="F58" s="10"/>
      <c r="G58" s="11"/>
    </row>
    <row r="59" spans="1:7" ht="35.1" customHeight="1" thickBot="1" x14ac:dyDescent="0.35">
      <c r="A59" s="17" t="s">
        <v>46</v>
      </c>
      <c r="B59" s="13"/>
      <c r="C59" s="13"/>
      <c r="D59" s="13"/>
      <c r="E59" s="13"/>
      <c r="F59" s="13"/>
      <c r="G59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8">
    <cfRule type="duplicateValues" dxfId="2" priority="3" stopIfTrue="1"/>
  </conditionalFormatting>
  <conditionalFormatting sqref="A49">
    <cfRule type="duplicateValues" dxfId="1" priority="2" stopIfTrue="1"/>
  </conditionalFormatting>
  <conditionalFormatting sqref="A5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2023-11-07T06:44:46Z</dcterms:modified>
</cp:coreProperties>
</file>