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228_아띠레(몬트)신제품 제안 품목\데일리레터링 투명 카드젤리\"/>
    </mc:Choice>
  </mc:AlternateContent>
  <xr:revisionPtr revIDLastSave="0" documentId="8_{E9EC33EE-215D-4B70-9432-FD3FA7ADD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<sst xmlns="http://schemas.openxmlformats.org/spreadsheetml/2006/main" count="65" uniqueCount="64">
  <si>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</si>
  <si>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</si>
  <si>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</si>
  <si>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</si>
  <si>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</si>
  <si>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</si>
  <si>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</si>
  <si>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</si>
  <si>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</si>
  <si>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</si>
  <si>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</si>
  <si>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</si>
  <si>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</si>
  <si>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</si>
  <si>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</si>
  <si>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</si>
  <si>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</si>
  <si>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</si>
  <si>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</si>
  <si>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</si>
  <si>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</si>
  <si>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</si>
  <si>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</si>
  <si>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</si>
  <si>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</si>
  <si>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</si>
  <si>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</si>
  <si>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</si>
  <si>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</si>
  <si>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</si>
  <si>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</si>
  <si>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</si>
  <si>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</si>
  <si>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</si>
  <si>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</si>
  <si>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</si>
  <si>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</si>
  <si>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</si>
  <si>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</si>
  <si>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</si>
  <si>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</si>
  <si>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</si>
  <si>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</si>
  <si>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갤럭시S20FE(G781)</t>
    <phoneticPr fontId="1" type="noConversion"/>
  </si>
  <si>
    <t>갤럭시와이드4(A205)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</si>
  <si>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</si>
  <si>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</si>
  <si>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</si>
  <si>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</si>
  <si>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</si>
  <si>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</si>
  <si>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</si>
  <si>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</si>
  <si>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갤럭시A82(A826)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</si>
  <si>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</si>
  <si>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</si>
  <si>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</si>
  <si>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[제작] 아띠레 데일리레터링 투명 카드젤리 케이스</t>
    <phoneticPr fontId="4" type="noConversion"/>
  </si>
  <si>
    <t>마이도그</t>
    <phoneticPr fontId="4" type="noConversion"/>
  </si>
  <si>
    <t>커피</t>
    <phoneticPr fontId="4" type="noConversion"/>
  </si>
  <si>
    <t>돈터치</t>
    <phoneticPr fontId="4" type="noConversion"/>
  </si>
  <si>
    <t>리미티드</t>
    <phoneticPr fontId="4" type="noConversion"/>
  </si>
  <si>
    <t>버스데이</t>
    <phoneticPr fontId="4" type="noConversion"/>
  </si>
  <si>
    <t>오리지널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</si>
</sst>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448542</xdr:colOff>
      <xdr:row>4</xdr:row>
      <xdr:rowOff>238125</xdr:rowOff>
    </xdr:from>
    <xdr:to>
      <xdr:col>1</xdr:col>
      <xdr:colOff>1467716</xdr:colOff>
      <xdr:row>4</xdr:row>
      <xdr:rowOff>2200274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3142" y="1962150"/>
          <a:ext cx="1019174" cy="1962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448542</xdr:colOff>
      <xdr:row>4</xdr:row>
      <xdr:rowOff>238125</xdr:rowOff>
    </xdr:from>
    <xdr:to>
      <xdr:col>2</xdr:col>
      <xdr:colOff>1467716</xdr:colOff>
      <xdr:row>4</xdr:row>
      <xdr:rowOff>2200274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A269C80F-5906-6150-4FD8-76E30D83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10992" y="1962150"/>
          <a:ext cx="1019174" cy="1962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429492</xdr:colOff>
      <xdr:row>4</xdr:row>
      <xdr:rowOff>238125</xdr:rowOff>
    </xdr:from>
    <xdr:to>
      <xdr:col>3</xdr:col>
      <xdr:colOff>1448666</xdr:colOff>
      <xdr:row>4</xdr:row>
      <xdr:rowOff>2200274</xdr:rowOff>
    </xdr:to>
    <xdr:pic>
      <xdr:nvPicPr>
        <xdr:cNvPr id="5" name="그림 2">
          <a:extLst>
            <a:ext uri="{FF2B5EF4-FFF2-40B4-BE49-F238E27FC236}">
              <a16:creationId xmlns:a16="http://schemas.microsoft.com/office/drawing/2014/main" id="{3DC5E3ED-175E-5D6A-F9CA-13BA3D8F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39792" y="1962150"/>
          <a:ext cx="1019174" cy="1962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448542</xdr:colOff>
      <xdr:row>4</xdr:row>
      <xdr:rowOff>238125</xdr:rowOff>
    </xdr:from>
    <xdr:to>
      <xdr:col>4</xdr:col>
      <xdr:colOff>1467716</xdr:colOff>
      <xdr:row>4</xdr:row>
      <xdr:rowOff>2200274</xdr:rowOff>
    </xdr:to>
    <xdr:pic>
      <xdr:nvPicPr>
        <xdr:cNvPr id="6" name="그림 2">
          <a:extLst>
            <a:ext uri="{FF2B5EF4-FFF2-40B4-BE49-F238E27FC236}">
              <a16:creationId xmlns:a16="http://schemas.microsoft.com/office/drawing/2014/main" id="{14359C9A-B47E-7781-4ABE-B0F1DC3B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06692" y="1962150"/>
          <a:ext cx="1019174" cy="1962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400917</xdr:colOff>
      <xdr:row>4</xdr:row>
      <xdr:rowOff>238125</xdr:rowOff>
    </xdr:from>
    <xdr:to>
      <xdr:col>5</xdr:col>
      <xdr:colOff>1420091</xdr:colOff>
      <xdr:row>4</xdr:row>
      <xdr:rowOff>2200274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2B30267F-8E44-C40A-E3D6-65BB4B0A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306917" y="1962150"/>
          <a:ext cx="1019174" cy="1962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391392</xdr:colOff>
      <xdr:row>4</xdr:row>
      <xdr:rowOff>238125</xdr:rowOff>
    </xdr:from>
    <xdr:to>
      <xdr:col>6</xdr:col>
      <xdr:colOff>1410566</xdr:colOff>
      <xdr:row>4</xdr:row>
      <xdr:rowOff>2200274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5CFF2EE9-37B6-24A1-467B-C2C82048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45242" y="1962150"/>
          <a:ext cx="1019174" cy="1962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B7" sqref="B7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8" t="s">
        <v>57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2" t="s">
        <v>57</v>
      </c>
      <c r="C4" s="22"/>
      <c r="D4" s="22"/>
      <c r="E4" s="22"/>
      <c r="F4" s="22"/>
      <c r="G4" s="23"/>
    </row>
    <row r="5" spans="1:7" ht="192.75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58</v>
      </c>
      <c r="C6" s="7" t="s">
        <v>59</v>
      </c>
      <c r="D6" s="7" t="s">
        <v>60</v>
      </c>
      <c r="E6" s="7" t="s">
        <v>61</v>
      </c>
      <c r="F6" s="7" t="s">
        <v>62</v>
      </c>
      <c r="G6" s="6" t="s">
        <v>63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43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28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29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30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31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32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33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34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35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36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7" t="s">
        <v>54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7" t="s">
        <v>55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7" t="s">
        <v>56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37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38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39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40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41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42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5" t="s">
        <v>44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5" t="s">
        <v>45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5" t="s">
        <v>46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47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48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49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50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51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52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6" t="s">
        <v>53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3:A44">
    <cfRule type="duplicateValues" dxfId="2" priority="6" stopIfTrue="1"/>
  </conditionalFormatting>
  <conditionalFormatting sqref="A45">
    <cfRule type="duplicateValues" dxfId="1" priority="5" stopIfTrue="1"/>
  </conditionalFormatting>
  <conditionalFormatting sqref="A46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2024-01-03T05:42:43Z</dcterms:modified>
</cp:coreProperties>
</file>