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8_아띠레(몬트)신제품 제안 품목\데일리레터링 투명 젤리\"/>
    </mc:Choice>
  </mc:AlternateContent>
  <xr:revisionPtr revIDLastSave="0" documentId="8_{4F0C9B43-70FD-4216-A067-B12FF7A3D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<sst xmlns="http://schemas.openxmlformats.org/spreadsheetml/2006/main" count="77" uniqueCount="76">
  <si>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</si>
  <si>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</si>
  <si>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</si>
  <si>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</si>
  <si>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</si>
  <si>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</si>
  <si>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</si>
  <si>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</si>
  <si>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</si>
  <si>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</si>
  <si>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</si>
  <si>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</si>
  <si>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</si>
  <si>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</si>
  <si>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</si>
  <si>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</si>
  <si>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</si>
  <si>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</si>
  <si>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</si>
  <si>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</si>
  <si>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</si>
  <si>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</si>
  <si>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</si>
  <si>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</si>
  <si>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</si>
  <si>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</si>
  <si>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</si>
  <si>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</si>
  <si>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</si>
  <si>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</si>
  <si>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</si>
  <si>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</si>
  <si>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</si>
  <si>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</si>
  <si>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</si>
  <si>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</si>
  <si>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</si>
  <si>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</si>
  <si>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</si>
  <si>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</si>
  <si>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</si>
  <si>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</si>
  <si>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</si>
  <si>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</si>
  <si>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</si>
  <si>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</si>
  <si>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</si>
  <si>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</si>
  <si>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</si>
  <si>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</si>
  <si>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</si>
  <si>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</si>
  <si>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</si>
  <si>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</si>
  <si>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</si>
  <si>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</si>
  <si>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</si>
  <si>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</si>
  <si>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</si>
  <si>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</si>
  <si>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</si>
  <si>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</si>
  <si>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</si>
  <si>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</si>
  <si>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</si>
  <si>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</si>
  <si>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</si>
  <si>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</si>
  <si>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</si>
  <si>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데일리레터링 투명 젤리케이스</t>
    <phoneticPr fontId="4" type="noConversion"/>
  </si>
  <si>
    <t>마이도그</t>
    <phoneticPr fontId="1" type="noConversion"/>
  </si>
  <si>
    <t>커피</t>
    <phoneticPr fontId="1" type="noConversion"/>
  </si>
  <si>
    <t>돈터치</t>
    <phoneticPr fontId="1" type="noConversion"/>
  </si>
  <si>
    <t>리미티드</t>
    <phoneticPr fontId="1" type="noConversion"/>
  </si>
  <si>
    <t>버스데이</t>
    <phoneticPr fontId="1" type="noConversion"/>
  </si>
  <si>
    <t>오리지널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</si>
</sst>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626632</xdr:colOff>
      <xdr:row>4</xdr:row>
      <xdr:rowOff>230913</xdr:rowOff>
    </xdr:from>
    <xdr:to>
      <xdr:col>1</xdr:col>
      <xdr:colOff>1549343</xdr:colOff>
      <xdr:row>4</xdr:row>
      <xdr:rowOff>1990724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1232" y="19549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588532</xdr:colOff>
      <xdr:row>4</xdr:row>
      <xdr:rowOff>230913</xdr:rowOff>
    </xdr:from>
    <xdr:to>
      <xdr:col>2</xdr:col>
      <xdr:colOff>1511243</xdr:colOff>
      <xdr:row>4</xdr:row>
      <xdr:rowOff>1990724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7FE2FF66-7563-EFCE-A1A6-EBD8EB18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89107" y="19549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579007</xdr:colOff>
      <xdr:row>4</xdr:row>
      <xdr:rowOff>230913</xdr:rowOff>
    </xdr:from>
    <xdr:to>
      <xdr:col>3</xdr:col>
      <xdr:colOff>1501718</xdr:colOff>
      <xdr:row>4</xdr:row>
      <xdr:rowOff>1990724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8C7A2ED6-9F1B-17A8-5945-7976EB92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65557" y="19549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569482</xdr:colOff>
      <xdr:row>4</xdr:row>
      <xdr:rowOff>230913</xdr:rowOff>
    </xdr:from>
    <xdr:to>
      <xdr:col>4</xdr:col>
      <xdr:colOff>1492193</xdr:colOff>
      <xdr:row>4</xdr:row>
      <xdr:rowOff>1990724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F30BC8B8-E8D8-B22B-4E30-9BE0D05E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342007" y="19549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540907</xdr:colOff>
      <xdr:row>4</xdr:row>
      <xdr:rowOff>269013</xdr:rowOff>
    </xdr:from>
    <xdr:to>
      <xdr:col>5</xdr:col>
      <xdr:colOff>1463618</xdr:colOff>
      <xdr:row>4</xdr:row>
      <xdr:rowOff>2028824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FBC41271-0DBD-E46F-3739-C52D9EC7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399407" y="19930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559957</xdr:colOff>
      <xdr:row>4</xdr:row>
      <xdr:rowOff>230913</xdr:rowOff>
    </xdr:from>
    <xdr:to>
      <xdr:col>6</xdr:col>
      <xdr:colOff>1482668</xdr:colOff>
      <xdr:row>4</xdr:row>
      <xdr:rowOff>1990724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6F2EC91D-EEB1-4252-A4B2-318C5FE2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504432" y="1954938"/>
          <a:ext cx="922711" cy="175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D9" sqref="D9"/>
    </sheetView>
  </sheetViews>
  <sheetFormatPr defaultRowHeight="16.5" x14ac:dyDescent="0.3"/>
  <cols>
    <col min="1" max="1" width="33" style="1" customWidth="1"/>
    <col min="2" max="7" width="27.375" style="1" customWidth="1"/>
    <col min="8" max="16384" width="9" style="1"/>
  </cols>
  <sheetData>
    <row r="1" spans="1:7" ht="41.25" customHeight="1" x14ac:dyDescent="0.3">
      <c r="A1" s="17" t="s">
        <v>69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69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2023-11-09T01:46:52Z</cp:lastPrinted>
  <dcterms:created xsi:type="dcterms:W3CDTF">2015-05-18T08:01:11Z</dcterms:created>
  <dcterms:modified xsi:type="dcterms:W3CDTF">2024-01-03T05:30:23Z</dcterms:modified>
</cp:coreProperties>
</file>