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228_아띠레(몬트)신제품 제안 품목\데일리레터링 사이드 카드하드\"/>
    </mc:Choice>
  </mc:AlternateContent>
  <xr:revisionPtr revIDLastSave="0" documentId="8_{24FD6731-AA7C-4CF7-9247-7830EE6B1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<sst xmlns="http://schemas.openxmlformats.org/spreadsheetml/2006/main" count="66" uniqueCount="65">
  <si>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</si>
  <si>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</si>
  <si>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</si>
  <si>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</si>
  <si>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</si>
  <si>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</si>
  <si>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</si>
  <si>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</si>
  <si>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</si>
  <si>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</si>
  <si>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</si>
  <si>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</si>
  <si>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</si>
  <si>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</si>
  <si>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</si>
  <si>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</si>
  <si>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</si>
  <si>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</si>
  <si>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</si>
  <si>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</si>
  <si>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</si>
  <si>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</si>
  <si>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</si>
  <si>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</si>
  <si>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</si>
  <si>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</si>
  <si>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</si>
  <si>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</si>
  <si>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</si>
  <si>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</si>
  <si>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</si>
  <si>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</si>
  <si>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</si>
  <si>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</si>
  <si>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</si>
  <si>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</si>
  <si>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</si>
  <si>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</si>
  <si>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</si>
  <si>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</si>
  <si>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</si>
  <si>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</si>
  <si>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</si>
  <si>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</si>
  <si>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</si>
  <si>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</si>
  <si>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</si>
  <si>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</si>
  <si>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</si>
  <si>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</si>
  <si>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</si>
  <si>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</si>
  <si>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</si>
  <si>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</si>
  <si>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</si>
  <si>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</si>
  <si>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</si>
  <si>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</si>
  <si>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데일리레터링 사이드 카드하드 케이스</t>
    <phoneticPr fontId="4" type="noConversion"/>
  </si>
  <si>
    <t>마이도그</t>
    <phoneticPr fontId="4" type="noConversion"/>
  </si>
  <si>
    <t>커피</t>
    <phoneticPr fontId="4" type="noConversion"/>
  </si>
  <si>
    <t>돈터치</t>
    <phoneticPr fontId="4" type="noConversion"/>
  </si>
  <si>
    <t>리미티드</t>
    <phoneticPr fontId="4" type="noConversion"/>
  </si>
  <si>
    <t>버스데이</t>
    <phoneticPr fontId="4" type="noConversion"/>
  </si>
  <si>
    <t>오리지널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</si>
</sst>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567071</xdr:colOff>
      <xdr:row>4</xdr:row>
      <xdr:rowOff>201769</xdr:rowOff>
    </xdr:from>
    <xdr:to>
      <xdr:col>1</xdr:col>
      <xdr:colOff>1537574</xdr:colOff>
      <xdr:row>4</xdr:row>
      <xdr:rowOff>1819275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A393B64-A0C4-6DB2-8384-A30A9234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81671" y="1925794"/>
          <a:ext cx="970503" cy="161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572364</xdr:colOff>
      <xdr:row>4</xdr:row>
      <xdr:rowOff>201769</xdr:rowOff>
    </xdr:from>
    <xdr:to>
      <xdr:col>2</xdr:col>
      <xdr:colOff>1542867</xdr:colOff>
      <xdr:row>4</xdr:row>
      <xdr:rowOff>1819275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0408F999-6834-B92A-FB08-41DE38E7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49114" y="1925794"/>
          <a:ext cx="970503" cy="161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548022</xdr:colOff>
      <xdr:row>4</xdr:row>
      <xdr:rowOff>201769</xdr:rowOff>
    </xdr:from>
    <xdr:to>
      <xdr:col>3</xdr:col>
      <xdr:colOff>1518525</xdr:colOff>
      <xdr:row>4</xdr:row>
      <xdr:rowOff>1819275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32B6BABA-FBE6-AA52-F40D-5A44AA19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86922" y="1925794"/>
          <a:ext cx="970503" cy="161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542731</xdr:colOff>
      <xdr:row>4</xdr:row>
      <xdr:rowOff>201769</xdr:rowOff>
    </xdr:from>
    <xdr:to>
      <xdr:col>4</xdr:col>
      <xdr:colOff>1513234</xdr:colOff>
      <xdr:row>4</xdr:row>
      <xdr:rowOff>1819275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7EA784D9-8D95-94B4-86EF-7954909B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43781" y="1925794"/>
          <a:ext cx="970503" cy="161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521564</xdr:colOff>
      <xdr:row>4</xdr:row>
      <xdr:rowOff>201769</xdr:rowOff>
    </xdr:from>
    <xdr:to>
      <xdr:col>5</xdr:col>
      <xdr:colOff>1492067</xdr:colOff>
      <xdr:row>4</xdr:row>
      <xdr:rowOff>1819275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755F0DFC-964D-CB99-F429-8F3E5140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84764" y="1925794"/>
          <a:ext cx="970503" cy="161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476056</xdr:colOff>
      <xdr:row>4</xdr:row>
      <xdr:rowOff>201769</xdr:rowOff>
    </xdr:from>
    <xdr:to>
      <xdr:col>6</xdr:col>
      <xdr:colOff>1446559</xdr:colOff>
      <xdr:row>4</xdr:row>
      <xdr:rowOff>1819275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7DD28BE7-9A0A-9094-5A9A-72904F52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01406" y="1925794"/>
          <a:ext cx="970503" cy="161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Normal="100" workbookViewId="0">
      <selection activeCell="B6" sqref="B6"/>
    </sheetView>
  </sheetViews>
  <sheetFormatPr defaultRowHeight="16.5" x14ac:dyDescent="0.3"/>
  <cols>
    <col min="1" max="1" width="33" style="1" customWidth="1"/>
    <col min="2" max="7" width="25.75" style="1" customWidth="1"/>
    <col min="8" max="16384" width="9" style="1"/>
  </cols>
  <sheetData>
    <row r="1" spans="1:7" ht="41.25" customHeight="1" x14ac:dyDescent="0.3">
      <c r="A1" s="19" t="s">
        <v>58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58</v>
      </c>
      <c r="C4" s="23"/>
      <c r="D4" s="23"/>
      <c r="E4" s="23"/>
      <c r="F4" s="23"/>
      <c r="G4" s="24"/>
    </row>
    <row r="5" spans="1:7" ht="157.5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59</v>
      </c>
      <c r="C6" s="7" t="s">
        <v>60</v>
      </c>
      <c r="D6" s="7" t="s">
        <v>61</v>
      </c>
      <c r="E6" s="7" t="s">
        <v>62</v>
      </c>
      <c r="F6" s="7" t="s">
        <v>63</v>
      </c>
      <c r="G6" s="6" t="s">
        <v>64</v>
      </c>
    </row>
    <row r="7" spans="1:7" s="2" customFormat="1" ht="35.1" customHeight="1" x14ac:dyDescent="0.3">
      <c r="A7" s="4" t="s">
        <v>49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54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55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56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57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50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51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8" t="s">
        <v>52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53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2024-01-03T05:04:49Z</dcterms:modified>
</cp:coreProperties>
</file>