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D0E9A0A-EA11-43CE-AFA6-F16AEEC645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<sst xmlns="http://schemas.openxmlformats.org/spreadsheetml/2006/main" count="66" uniqueCount="65">
  <si>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</si>
  <si>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</si>
  <si>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</si>
  <si>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</si>
  <si>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</si>
  <si>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</si>
  <si>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</si>
  <si>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</si>
  <si>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</si>
  <si>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</si>
  <si>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</si>
  <si>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</si>
  <si>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</si>
  <si>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</si>
  <si>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</si>
  <si>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</si>
  <si>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</si>
  <si>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</si>
  <si>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</si>
  <si>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</si>
  <si>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</si>
  <si>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</si>
  <si>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</si>
  <si>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</si>
  <si>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</si>
  <si>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</si>
  <si>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</si>
  <si>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</si>
  <si>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</si>
  <si>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</si>
  <si>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</si>
  <si>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</si>
  <si>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</si>
  <si>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</si>
  <si>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</si>
  <si>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</si>
  <si>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</si>
  <si>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</si>
  <si>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</si>
  <si>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</si>
  <si>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</si>
  <si>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</si>
  <si>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</si>
  <si>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</si>
  <si>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</si>
  <si>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</si>
  <si>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</si>
  <si>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</si>
  <si>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</si>
  <si>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곰</t>
    <phoneticPr fontId="4" type="noConversion"/>
  </si>
  <si>
    <t>오리</t>
    <phoneticPr fontId="4" type="noConversion"/>
  </si>
  <si>
    <t>쿼카</t>
    <phoneticPr fontId="4" type="noConversion"/>
  </si>
  <si>
    <t>펭귄</t>
    <phoneticPr fontId="4" type="noConversion"/>
  </si>
  <si>
    <t>판다</t>
    <phoneticPr fontId="4" type="noConversion"/>
  </si>
  <si>
    <t>햄스터</t>
    <phoneticPr fontId="4" type="noConversion"/>
  </si>
  <si>
    <t>[제작] 아띠레 베이비돌 사이드 카드하드 케이스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</si>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</sst>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4</xdr:row>
      <xdr:rowOff>200025</xdr:rowOff>
    </xdr:from>
    <xdr:to>
      <xdr:col>1</xdr:col>
      <xdr:colOff>1552573</xdr:colOff>
      <xdr:row>4</xdr:row>
      <xdr:rowOff>2181225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24199" y="1924050"/>
          <a:ext cx="942974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590549</xdr:colOff>
      <xdr:row>4</xdr:row>
      <xdr:rowOff>200025</xdr:rowOff>
    </xdr:from>
    <xdr:to>
      <xdr:col>2</xdr:col>
      <xdr:colOff>1533523</xdr:colOff>
      <xdr:row>4</xdr:row>
      <xdr:rowOff>2181225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5E78588-3054-A97F-58EF-F899C0A1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53024" y="1924050"/>
          <a:ext cx="942974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638174</xdr:colOff>
      <xdr:row>4</xdr:row>
      <xdr:rowOff>200025</xdr:rowOff>
    </xdr:from>
    <xdr:to>
      <xdr:col>3</xdr:col>
      <xdr:colOff>1581148</xdr:colOff>
      <xdr:row>4</xdr:row>
      <xdr:rowOff>2181225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37E1A10-F9AF-8CA7-C407-9804965D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48524" y="1924050"/>
          <a:ext cx="942974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561974</xdr:colOff>
      <xdr:row>4</xdr:row>
      <xdr:rowOff>200025</xdr:rowOff>
    </xdr:from>
    <xdr:to>
      <xdr:col>4</xdr:col>
      <xdr:colOff>1504948</xdr:colOff>
      <xdr:row>4</xdr:row>
      <xdr:rowOff>2181225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F750164C-2E51-3A73-9AEC-C683074A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20199" y="1924050"/>
          <a:ext cx="942974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590549</xdr:colOff>
      <xdr:row>4</xdr:row>
      <xdr:rowOff>200025</xdr:rowOff>
    </xdr:from>
    <xdr:to>
      <xdr:col>5</xdr:col>
      <xdr:colOff>1533523</xdr:colOff>
      <xdr:row>4</xdr:row>
      <xdr:rowOff>2181225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9B827EB2-20F8-7D77-E70E-B68F2C0D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96649" y="1924050"/>
          <a:ext cx="942974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581024</xdr:colOff>
      <xdr:row>4</xdr:row>
      <xdr:rowOff>200025</xdr:rowOff>
    </xdr:from>
    <xdr:to>
      <xdr:col>6</xdr:col>
      <xdr:colOff>1523998</xdr:colOff>
      <xdr:row>4</xdr:row>
      <xdr:rowOff>2181225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4EC6AA0E-3ED1-6A4E-D571-064780D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34999" y="1924050"/>
          <a:ext cx="942974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9" zoomScaleNormal="100" workbookViewId="0">
      <selection activeCell="D29" sqref="D29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55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55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49</v>
      </c>
      <c r="C6" s="7" t="s">
        <v>50</v>
      </c>
      <c r="D6" s="7" t="s">
        <v>51</v>
      </c>
      <c r="E6" s="7" t="s">
        <v>52</v>
      </c>
      <c r="F6" s="7" t="s">
        <v>53</v>
      </c>
      <c r="G6" s="6" t="s">
        <v>54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2023-11-07T07:21:39Z</dcterms:modified>
</cp:coreProperties>
</file>