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B199C56-8C2D-4AF0-8357-F6EBA9A24C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<sst xmlns="http://schemas.openxmlformats.org/spreadsheetml/2006/main" count="66" uniqueCount="65">
  <si>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</si>
  <si>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</si>
  <si>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</si>
  <si>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</si>
  <si>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</si>
  <si>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</si>
  <si>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</si>
  <si>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</si>
  <si>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</si>
  <si>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</si>
  <si>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</si>
  <si>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</si>
  <si>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</si>
  <si>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</si>
  <si>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</si>
  <si>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</si>
  <si>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</si>
  <si>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</si>
  <si>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</si>
  <si>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</si>
  <si>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</si>
  <si>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</si>
  <si>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</si>
  <si>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</si>
  <si>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</si>
  <si>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</si>
  <si>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</si>
  <si>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</si>
  <si>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</si>
  <si>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</si>
  <si>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</si>
  <si>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</si>
  <si>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</si>
  <si>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</si>
  <si>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</si>
  <si>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</si>
  <si>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</si>
  <si>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</si>
  <si>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</si>
  <si>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</si>
  <si>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</si>
  <si>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</si>
  <si>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</si>
  <si>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</si>
  <si>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</si>
  <si>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</si>
  <si>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</si>
  <si>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</si>
  <si>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</si>
  <si>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리빙콜라주 사이드 카드하드 케이스</t>
    <phoneticPr fontId="4" type="noConversion"/>
  </si>
  <si>
    <t>라이트</t>
    <phoneticPr fontId="4" type="noConversion"/>
  </si>
  <si>
    <t>잇츠툴</t>
    <phoneticPr fontId="4" type="noConversion"/>
  </si>
  <si>
    <t>코지</t>
    <phoneticPr fontId="4" type="noConversion"/>
  </si>
  <si>
    <t>스티커</t>
    <phoneticPr fontId="4" type="noConversion"/>
  </si>
  <si>
    <t>체어</t>
    <phoneticPr fontId="4" type="noConversion"/>
  </si>
  <si>
    <t>소파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</si>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</sst>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461961</xdr:colOff>
      <xdr:row>4</xdr:row>
      <xdr:rowOff>133350</xdr:rowOff>
    </xdr:from>
    <xdr:to>
      <xdr:col>1</xdr:col>
      <xdr:colOff>1728786</xdr:colOff>
      <xdr:row>4</xdr:row>
      <xdr:rowOff>2333625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76561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471486</xdr:colOff>
      <xdr:row>4</xdr:row>
      <xdr:rowOff>133350</xdr:rowOff>
    </xdr:from>
    <xdr:to>
      <xdr:col>3</xdr:col>
      <xdr:colOff>1738311</xdr:colOff>
      <xdr:row>4</xdr:row>
      <xdr:rowOff>2333625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CC05682C-9B0D-F689-F4FF-096E797E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81836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452436</xdr:colOff>
      <xdr:row>4</xdr:row>
      <xdr:rowOff>133350</xdr:rowOff>
    </xdr:from>
    <xdr:to>
      <xdr:col>6</xdr:col>
      <xdr:colOff>1719261</xdr:colOff>
      <xdr:row>4</xdr:row>
      <xdr:rowOff>2333625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BFA5E78-B9E4-0F8D-F76F-EF74FEA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06411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442911</xdr:colOff>
      <xdr:row>4</xdr:row>
      <xdr:rowOff>133350</xdr:rowOff>
    </xdr:from>
    <xdr:to>
      <xdr:col>5</xdr:col>
      <xdr:colOff>1709736</xdr:colOff>
      <xdr:row>4</xdr:row>
      <xdr:rowOff>2333625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DF5BCA6-FB18-4C1B-FA67-6122A74A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49011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481011</xdr:colOff>
      <xdr:row>4</xdr:row>
      <xdr:rowOff>133350</xdr:rowOff>
    </xdr:from>
    <xdr:to>
      <xdr:col>2</xdr:col>
      <xdr:colOff>1747836</xdr:colOff>
      <xdr:row>4</xdr:row>
      <xdr:rowOff>2333625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BDA3A50-8149-1694-5282-7DFEB99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43486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471486</xdr:colOff>
      <xdr:row>4</xdr:row>
      <xdr:rowOff>133350</xdr:rowOff>
    </xdr:from>
    <xdr:to>
      <xdr:col>4</xdr:col>
      <xdr:colOff>1738311</xdr:colOff>
      <xdr:row>4</xdr:row>
      <xdr:rowOff>2333625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9647B4D-F99C-B881-9171-4E0738D0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29711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6" zoomScaleNormal="100" workbookViewId="0">
      <selection activeCell="D25" sqref="D25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2023-11-07T07:24:59Z</dcterms:modified>
</cp:coreProperties>
</file>