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9015EA4C-5D53-48AE-AC55-8724B51162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<sst xmlns="http://schemas.openxmlformats.org/spreadsheetml/2006/main" count="66" uniqueCount="65">
  <si>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</si>
  <si>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</si>
  <si>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</si>
  <si>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</si>
  <si>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</si>
  <si>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</si>
  <si>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</si>
  <si>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</si>
  <si>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</si>
  <si>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</si>
  <si>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</si>
  <si>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</si>
  <si>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</si>
  <si>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</si>
  <si>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</si>
  <si>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</si>
  <si>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</si>
  <si>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</si>
  <si>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</si>
  <si>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</si>
  <si>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</si>
  <si>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</si>
  <si>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</si>
  <si>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</si>
  <si>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</si>
  <si>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</si>
  <si>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</si>
  <si>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</si>
  <si>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</si>
  <si>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</si>
  <si>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</si>
  <si>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</si>
  <si>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</si>
  <si>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</si>
  <si>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</si>
  <si>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</si>
  <si>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</si>
  <si>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</si>
  <si>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</si>
  <si>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</si>
  <si>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</si>
  <si>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</si>
  <si>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</si>
  <si>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</si>
  <si>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</si>
  <si>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</si>
  <si>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</si>
  <si>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</si>
  <si>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</si>
  <si>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멜로우아웃 사이드 카드하드 케이스</t>
    <phoneticPr fontId="4" type="noConversion"/>
  </si>
  <si>
    <t>호프유</t>
    <phoneticPr fontId="4" type="noConversion"/>
  </si>
  <si>
    <t>아워타임</t>
    <phoneticPr fontId="4" type="noConversion"/>
  </si>
  <si>
    <t>마운틴</t>
    <phoneticPr fontId="4" type="noConversion"/>
  </si>
  <si>
    <t>포에버</t>
    <phoneticPr fontId="4" type="noConversion"/>
  </si>
  <si>
    <t>해피니스</t>
    <phoneticPr fontId="4" type="noConversion"/>
  </si>
  <si>
    <t>스쿠터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</si>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</sst>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456212</xdr:colOff>
      <xdr:row>4</xdr:row>
      <xdr:rowOff>100011</xdr:rowOff>
    </xdr:from>
    <xdr:to>
      <xdr:col>1</xdr:col>
      <xdr:colOff>1777394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70812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475262</xdr:colOff>
      <xdr:row>4</xdr:row>
      <xdr:rowOff>100011</xdr:rowOff>
    </xdr:from>
    <xdr:to>
      <xdr:col>2</xdr:col>
      <xdr:colOff>1796444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CD7AA3FD-8919-34AD-BF5D-C4486A7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3773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465737</xdr:colOff>
      <xdr:row>4</xdr:row>
      <xdr:rowOff>100011</xdr:rowOff>
    </xdr:from>
    <xdr:to>
      <xdr:col>3</xdr:col>
      <xdr:colOff>1786919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79EBDAF-833E-EB2E-E0E5-3CBC7C4C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760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475262</xdr:colOff>
      <xdr:row>4</xdr:row>
      <xdr:rowOff>100011</xdr:rowOff>
    </xdr:from>
    <xdr:to>
      <xdr:col>4</xdr:col>
      <xdr:colOff>1796444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9A6F0CF2-1CDD-0BB6-EBE5-3438180B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334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456212</xdr:colOff>
      <xdr:row>4</xdr:row>
      <xdr:rowOff>100011</xdr:rowOff>
    </xdr:from>
    <xdr:to>
      <xdr:col>5</xdr:col>
      <xdr:colOff>1777394</xdr:colOff>
      <xdr:row>4</xdr:row>
      <xdr:rowOff>2352674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040773F4-FA8E-3D11-F578-54FEFE96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2312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427637</xdr:colOff>
      <xdr:row>4</xdr:row>
      <xdr:rowOff>100011</xdr:rowOff>
    </xdr:from>
    <xdr:to>
      <xdr:col>6</xdr:col>
      <xdr:colOff>1748819</xdr:colOff>
      <xdr:row>4</xdr:row>
      <xdr:rowOff>2352674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21A6221-3994-AFBE-300B-25AE4A10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81612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6" zoomScaleNormal="100" workbookViewId="0">
      <selection activeCell="C23" sqref="C23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49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49</v>
      </c>
      <c r="C4" s="23"/>
      <c r="D4" s="23"/>
      <c r="E4" s="23"/>
      <c r="F4" s="23"/>
      <c r="G4" s="24"/>
    </row>
    <row r="5" spans="1:7" ht="193.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57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58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59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60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2023-11-07T07:15:49Z</dcterms:modified>
</cp:coreProperties>
</file>