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93A4BF06-0176-478B-BA88-42A8343A19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<sst xmlns="http://schemas.openxmlformats.org/spreadsheetml/2006/main" count="66" uniqueCount="65">
  <si>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</si>
  <si>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</si>
  <si>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</si>
  <si>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</si>
  <si>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</si>
  <si>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</si>
  <si>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</si>
  <si>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</si>
  <si>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</si>
  <si>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</si>
  <si>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</si>
  <si>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</si>
  <si>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</si>
  <si>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</si>
  <si>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</si>
  <si>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</si>
  <si>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</si>
  <si>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</si>
  <si>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</si>
  <si>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</si>
  <si>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</si>
  <si>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</si>
  <si>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</si>
  <si>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</si>
  <si>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</si>
  <si>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</si>
  <si>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</si>
  <si>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</si>
  <si>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</si>
  <si>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</si>
  <si>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</si>
  <si>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</si>
  <si>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</si>
  <si>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</si>
  <si>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</si>
  <si>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</si>
  <si>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</si>
  <si>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</si>
  <si>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</si>
  <si>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</si>
  <si>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</si>
  <si>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</si>
  <si>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</si>
  <si>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</si>
  <si>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</si>
  <si>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</si>
  <si>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</si>
  <si>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</si>
  <si>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</si>
  <si>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네이처콜라주 사이드 카드하드 케이스</t>
    <phoneticPr fontId="4" type="noConversion"/>
  </si>
  <si>
    <t>플라워러브</t>
    <phoneticPr fontId="4" type="noConversion"/>
  </si>
  <si>
    <t>홈스위트홈</t>
    <phoneticPr fontId="4" type="noConversion"/>
  </si>
  <si>
    <t>오버더마운틴</t>
    <phoneticPr fontId="4" type="noConversion"/>
  </si>
  <si>
    <t>스위트윈드</t>
    <phoneticPr fontId="4" type="noConversion"/>
  </si>
  <si>
    <t>테니스</t>
    <phoneticPr fontId="4" type="noConversion"/>
  </si>
  <si>
    <t>룩다운</t>
    <phoneticPr fontId="4" type="noConversion"/>
  </si>
  <si>
    <t>아이폰7/8/SE2/SE3</t>
    <phoneticPr fontId="1" type="noConversion"/>
  </si>
  <si>
    <t>갤럭시A52/52S 5G(A526/A528)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</si>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</sst>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446687</xdr:colOff>
      <xdr:row>4</xdr:row>
      <xdr:rowOff>100011</xdr:rowOff>
    </xdr:from>
    <xdr:to>
      <xdr:col>1</xdr:col>
      <xdr:colOff>1767869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128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456212</xdr:colOff>
      <xdr:row>4</xdr:row>
      <xdr:rowOff>100011</xdr:rowOff>
    </xdr:from>
    <xdr:to>
      <xdr:col>2</xdr:col>
      <xdr:colOff>1777394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CD7AA3FD-8919-34AD-BF5D-C4486A7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1868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437162</xdr:colOff>
      <xdr:row>4</xdr:row>
      <xdr:rowOff>100011</xdr:rowOff>
    </xdr:from>
    <xdr:to>
      <xdr:col>3</xdr:col>
      <xdr:colOff>1758344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79EBDAF-833E-EB2E-E0E5-3CBC7C4C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47512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437162</xdr:colOff>
      <xdr:row>4</xdr:row>
      <xdr:rowOff>100011</xdr:rowOff>
    </xdr:from>
    <xdr:to>
      <xdr:col>4</xdr:col>
      <xdr:colOff>1758344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9A6F0CF2-1CDD-0BB6-EBE5-3438180B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9538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437162</xdr:colOff>
      <xdr:row>4</xdr:row>
      <xdr:rowOff>100011</xdr:rowOff>
    </xdr:from>
    <xdr:to>
      <xdr:col>5</xdr:col>
      <xdr:colOff>1758344</xdr:colOff>
      <xdr:row>4</xdr:row>
      <xdr:rowOff>2352674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040773F4-FA8E-3D11-F578-54FEFE96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43262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418112</xdr:colOff>
      <xdr:row>4</xdr:row>
      <xdr:rowOff>100011</xdr:rowOff>
    </xdr:from>
    <xdr:to>
      <xdr:col>6</xdr:col>
      <xdr:colOff>1739294</xdr:colOff>
      <xdr:row>4</xdr:row>
      <xdr:rowOff>2352674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21A6221-3994-AFBE-300B-25AE4A1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7208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9" zoomScaleNormal="100" workbookViewId="0">
      <selection activeCell="C26" sqref="C26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3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58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59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60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57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2023-11-07T07:17:32Z</dcterms:modified>
</cp:coreProperties>
</file>