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EB5FA0C6-F5E0-4E46-8994-476F2AA97D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<sst xmlns="http://schemas.openxmlformats.org/spreadsheetml/2006/main" count="66" uniqueCount="65">
  <si>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</si>
  <si>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</si>
  <si>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</si>
  <si>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</si>
  <si>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</si>
  <si>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</si>
  <si>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</si>
  <si>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</si>
  <si>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</si>
  <si>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</si>
  <si>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</si>
  <si>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</si>
  <si>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</si>
  <si>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</si>
  <si>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</si>
  <si>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</si>
  <si>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</si>
  <si>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</si>
  <si>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</si>
  <si>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</si>
  <si>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</si>
  <si>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</si>
  <si>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</si>
  <si>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</si>
  <si>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</si>
  <si>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</si>
  <si>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</si>
  <si>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</si>
  <si>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</si>
  <si>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</si>
  <si>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</si>
  <si>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</si>
  <si>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</si>
  <si>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</si>
  <si>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</si>
  <si>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</si>
  <si>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</si>
  <si>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</si>
  <si>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</si>
  <si>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</si>
  <si>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</si>
  <si>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</si>
  <si>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</si>
  <si>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</si>
  <si>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</si>
  <si>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</si>
  <si>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</si>
  <si>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</si>
  <si>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</si>
  <si>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[제작] 아띠레 스낵프렌즈 사이드 카드하드 케이스</t>
    <phoneticPr fontId="4" type="noConversion"/>
  </si>
  <si>
    <t>타코야끼</t>
    <phoneticPr fontId="4" type="noConversion"/>
  </si>
  <si>
    <t>찐빵빵</t>
    <phoneticPr fontId="4" type="noConversion"/>
  </si>
  <si>
    <t>귤</t>
    <phoneticPr fontId="4" type="noConversion"/>
  </si>
  <si>
    <t>꿀호떡</t>
    <phoneticPr fontId="4" type="noConversion"/>
  </si>
  <si>
    <t>호구마</t>
    <phoneticPr fontId="4" type="noConversion"/>
  </si>
  <si>
    <t>붕어빵</t>
    <phoneticPr fontId="4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</si>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</sst>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514348</xdr:colOff>
      <xdr:row>4</xdr:row>
      <xdr:rowOff>209550</xdr:rowOff>
    </xdr:from>
    <xdr:to>
      <xdr:col>1</xdr:col>
      <xdr:colOff>1685923</xdr:colOff>
      <xdr:row>4</xdr:row>
      <xdr:rowOff>2190750</xdr:rowOff>
    </xdr:to>
    <xdr:pic>
      <xdr:nvPicPr>
        <xdr:cNvPr id="1194" name="그림 2">
          <a:extLst>
            <a:ext uri="{FF2B5EF4-FFF2-40B4-BE49-F238E27FC236}">
              <a16:creationId xmlns:a16="http://schemas.microsoft.com/office/drawing/2014/main" id="{CEF195DE-4E76-9ECF-9DDB-988C6FDB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28948" y="1933575"/>
          <a:ext cx="11715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504823</xdr:colOff>
      <xdr:row>4</xdr:row>
      <xdr:rowOff>209550</xdr:rowOff>
    </xdr:from>
    <xdr:to>
      <xdr:col>2</xdr:col>
      <xdr:colOff>1676398</xdr:colOff>
      <xdr:row>4</xdr:row>
      <xdr:rowOff>2190750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15E78588-3054-A97F-58EF-F899C0A1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67298" y="1933575"/>
          <a:ext cx="11715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504823</xdr:colOff>
      <xdr:row>4</xdr:row>
      <xdr:rowOff>209550</xdr:rowOff>
    </xdr:from>
    <xdr:to>
      <xdr:col>3</xdr:col>
      <xdr:colOff>1676398</xdr:colOff>
      <xdr:row>4</xdr:row>
      <xdr:rowOff>2190750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637E1A10-F9AF-8CA7-C407-9804965D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15173" y="1933575"/>
          <a:ext cx="11715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514348</xdr:colOff>
      <xdr:row>4</xdr:row>
      <xdr:rowOff>209550</xdr:rowOff>
    </xdr:from>
    <xdr:to>
      <xdr:col>4</xdr:col>
      <xdr:colOff>1685923</xdr:colOff>
      <xdr:row>4</xdr:row>
      <xdr:rowOff>2190750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F750164C-2E51-3A73-9AEC-C683074A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72573" y="1933575"/>
          <a:ext cx="11715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495298</xdr:colOff>
      <xdr:row>4</xdr:row>
      <xdr:rowOff>209550</xdr:rowOff>
    </xdr:from>
    <xdr:to>
      <xdr:col>5</xdr:col>
      <xdr:colOff>1666873</xdr:colOff>
      <xdr:row>4</xdr:row>
      <xdr:rowOff>2190750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9B827EB2-20F8-7D77-E70E-B68F2C0D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01398" y="1933575"/>
          <a:ext cx="11715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504823</xdr:colOff>
      <xdr:row>4</xdr:row>
      <xdr:rowOff>209550</xdr:rowOff>
    </xdr:from>
    <xdr:to>
      <xdr:col>6</xdr:col>
      <xdr:colOff>1676398</xdr:colOff>
      <xdr:row>4</xdr:row>
      <xdr:rowOff>2190750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4EC6AA0E-3ED1-6A4E-D571-064780DA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58798" y="1933575"/>
          <a:ext cx="11715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19" zoomScaleNormal="100" workbookViewId="0">
      <selection activeCell="C28" sqref="C28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49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49</v>
      </c>
      <c r="C4" s="23"/>
      <c r="D4" s="23"/>
      <c r="E4" s="23"/>
      <c r="F4" s="23"/>
      <c r="G4" s="24"/>
    </row>
    <row r="5" spans="1:7" ht="192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50</v>
      </c>
      <c r="C6" s="7" t="s">
        <v>51</v>
      </c>
      <c r="D6" s="7" t="s">
        <v>52</v>
      </c>
      <c r="E6" s="7" t="s">
        <v>53</v>
      </c>
      <c r="F6" s="7" t="s">
        <v>54</v>
      </c>
      <c r="G6" s="6" t="s">
        <v>55</v>
      </c>
    </row>
    <row r="7" spans="1:7" s="2" customFormat="1" ht="35.1" customHeight="1" x14ac:dyDescent="0.3">
      <c r="A7" s="4" t="s">
        <v>56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61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62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63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64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37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57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58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8" t="s">
        <v>59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47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60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48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45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46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2023-11-07T07:20:17Z</dcterms:modified>
</cp:coreProperties>
</file>