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C33205F2-0C89-49F2-AE2F-18EA5650D70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<sst xmlns="http://schemas.openxmlformats.org/spreadsheetml/2006/main" count="65" uniqueCount="64">
  <si>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</si>
  <si>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</si>
  <si>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</si>
  <si>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</si>
  <si>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</si>
  <si>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</si>
  <si>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</si>
  <si>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</si>
  <si>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</si>
  <si>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</si>
  <si>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</si>
  <si>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</si>
  <si>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</si>
  <si>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</si>
  <si>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</si>
  <si>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</si>
  <si>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</si>
  <si>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</si>
  <si>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</si>
  <si>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</si>
  <si>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</si>
  <si>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</si>
  <si>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</si>
  <si>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</si>
  <si>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</si>
  <si>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</si>
  <si>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</si>
  <si>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</si>
  <si>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</si>
  <si>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</si>
  <si>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</si>
  <si>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</si>
  <si>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</si>
  <si>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</si>
  <si>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</si>
  <si>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</si>
  <si>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</si>
  <si>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</si>
  <si>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</si>
  <si>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</si>
  <si>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</si>
  <si>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</si>
  <si>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</si>
  <si>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</si>
  <si>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</si>
  <si>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</si>
  <si>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갤럭시A42(A426)</t>
    <phoneticPr fontId="1" type="noConversion"/>
  </si>
  <si>
    <t>갤럭시A13(A135/A136)</t>
    <phoneticPr fontId="1" type="noConversion"/>
  </si>
  <si>
    <t>아이폰7/8/SE2/SE3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</si>
  <si>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</si>
  <si>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</si>
  <si>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</si>
  <si>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갤럭시A52/52S 5G(A526/A528)</t>
    <phoneticPr fontId="1" type="noConversion"/>
  </si>
  <si>
    <t>[제작] 아띠레 윈터트립 사이드 카드하드 케이스</t>
    <phoneticPr fontId="4" type="noConversion"/>
  </si>
  <si>
    <t>아이젠</t>
    <phoneticPr fontId="4" type="noConversion"/>
  </si>
  <si>
    <t>스노우맨</t>
    <phoneticPr fontId="4" type="noConversion"/>
  </si>
  <si>
    <t>스키</t>
    <phoneticPr fontId="4" type="noConversion"/>
  </si>
  <si>
    <t>고트</t>
    <phoneticPr fontId="4" type="noConversion"/>
  </si>
  <si>
    <t>슬레드</t>
    <phoneticPr fontId="4" type="noConversion"/>
  </si>
  <si>
    <t>투게더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</si>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</sst>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566106</xdr:colOff>
      <xdr:row>4</xdr:row>
      <xdr:rowOff>294483</xdr:rowOff>
    </xdr:from>
    <xdr:to>
      <xdr:col>1</xdr:col>
      <xdr:colOff>1700049</xdr:colOff>
      <xdr:row>4</xdr:row>
      <xdr:rowOff>2209800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1BEBE77B-E32A-5724-C361-CDD3BC5F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80706" y="2018508"/>
          <a:ext cx="1133943" cy="1915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547056</xdr:colOff>
      <xdr:row>4</xdr:row>
      <xdr:rowOff>294483</xdr:rowOff>
    </xdr:from>
    <xdr:to>
      <xdr:col>2</xdr:col>
      <xdr:colOff>1680999</xdr:colOff>
      <xdr:row>4</xdr:row>
      <xdr:rowOff>2209800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C96DE503-8046-4EB2-2744-D03CC384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109531" y="2018508"/>
          <a:ext cx="1133943" cy="1915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575631</xdr:colOff>
      <xdr:row>4</xdr:row>
      <xdr:rowOff>294483</xdr:rowOff>
    </xdr:from>
    <xdr:to>
      <xdr:col>3</xdr:col>
      <xdr:colOff>1709574</xdr:colOff>
      <xdr:row>4</xdr:row>
      <xdr:rowOff>2209800</xdr:rowOff>
    </xdr:to>
    <xdr:pic>
      <xdr:nvPicPr>
        <xdr:cNvPr id="8" name="그림 2">
          <a:extLst>
            <a:ext uri="{FF2B5EF4-FFF2-40B4-BE49-F238E27FC236}">
              <a16:creationId xmlns:a16="http://schemas.microsoft.com/office/drawing/2014/main" id="{81CFE910-41A8-FF5C-C231-496EB673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185981" y="2018508"/>
          <a:ext cx="1133943" cy="1915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547056</xdr:colOff>
      <xdr:row>4</xdr:row>
      <xdr:rowOff>294483</xdr:rowOff>
    </xdr:from>
    <xdr:to>
      <xdr:col>4</xdr:col>
      <xdr:colOff>1680999</xdr:colOff>
      <xdr:row>4</xdr:row>
      <xdr:rowOff>2209800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DA9449A9-4D23-C9D3-7646-046ECE45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205281" y="2018508"/>
          <a:ext cx="1133943" cy="1915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537531</xdr:colOff>
      <xdr:row>4</xdr:row>
      <xdr:rowOff>294483</xdr:rowOff>
    </xdr:from>
    <xdr:to>
      <xdr:col>5</xdr:col>
      <xdr:colOff>1671474</xdr:colOff>
      <xdr:row>4</xdr:row>
      <xdr:rowOff>2209800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8F960809-47AE-4644-B6A8-98BC9644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243631" y="2018508"/>
          <a:ext cx="1133943" cy="1915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537531</xdr:colOff>
      <xdr:row>4</xdr:row>
      <xdr:rowOff>294483</xdr:rowOff>
    </xdr:from>
    <xdr:to>
      <xdr:col>6</xdr:col>
      <xdr:colOff>1671474</xdr:colOff>
      <xdr:row>4</xdr:row>
      <xdr:rowOff>2209800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10029DDF-13B6-358B-E209-5DC1EF63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291506" y="2018508"/>
          <a:ext cx="1133943" cy="1915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topLeftCell="A4" zoomScaleNormal="100" workbookViewId="0">
      <selection activeCell="B26" sqref="B26"/>
    </sheetView>
  </sheetViews>
  <sheetFormatPr defaultRowHeight="16.5" x14ac:dyDescent="0.3"/>
  <cols>
    <col min="1" max="1" width="33" style="1" customWidth="1"/>
    <col min="2" max="7" width="26.875" style="1" customWidth="1"/>
    <col min="8" max="16384" width="9" style="1"/>
  </cols>
  <sheetData>
    <row r="1" spans="1:7" ht="41.25" customHeight="1" x14ac:dyDescent="0.3">
      <c r="A1" s="19" t="s">
        <v>53</v>
      </c>
      <c r="B1" s="19"/>
      <c r="C1" s="19"/>
      <c r="D1" s="19"/>
      <c r="E1" s="19"/>
      <c r="F1" s="19"/>
      <c r="G1" s="19"/>
    </row>
    <row r="2" spans="1:7" ht="24.95" customHeight="1" x14ac:dyDescent="0.3">
      <c r="A2" s="20" t="s">
        <v>0</v>
      </c>
      <c r="B2" s="20"/>
      <c r="C2" s="20"/>
      <c r="D2" s="20"/>
      <c r="E2" s="20"/>
      <c r="F2" s="20"/>
      <c r="G2" s="20"/>
    </row>
    <row r="3" spans="1:7" ht="24.95" customHeight="1" thickBot="1" x14ac:dyDescent="0.35">
      <c r="A3" s="20" t="s">
        <v>1</v>
      </c>
      <c r="B3" s="20"/>
      <c r="C3" s="20"/>
      <c r="D3" s="20"/>
      <c r="E3" s="20"/>
      <c r="F3" s="20"/>
      <c r="G3" s="20"/>
    </row>
    <row r="4" spans="1:7" ht="45" customHeight="1" x14ac:dyDescent="0.3">
      <c r="A4" s="3" t="s">
        <v>2</v>
      </c>
      <c r="B4" s="23" t="s">
        <v>53</v>
      </c>
      <c r="C4" s="23"/>
      <c r="D4" s="23"/>
      <c r="E4" s="23"/>
      <c r="F4" s="23"/>
      <c r="G4" s="24"/>
    </row>
    <row r="5" spans="1:7" ht="192" customHeight="1" x14ac:dyDescent="0.3">
      <c r="A5" s="4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5" t="s">
        <v>4</v>
      </c>
      <c r="B6" s="7" t="s">
        <v>54</v>
      </c>
      <c r="C6" s="7" t="s">
        <v>55</v>
      </c>
      <c r="D6" s="7" t="s">
        <v>56</v>
      </c>
      <c r="E6" s="7" t="s">
        <v>57</v>
      </c>
      <c r="F6" s="7" t="s">
        <v>58</v>
      </c>
      <c r="G6" s="6" t="s">
        <v>59</v>
      </c>
    </row>
    <row r="7" spans="1:7" s="2" customFormat="1" ht="35.1" customHeight="1" x14ac:dyDescent="0.3">
      <c r="A7" s="4" t="s">
        <v>48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6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7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8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9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10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11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12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13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14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15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16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17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18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19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20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21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22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60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4" t="s">
        <v>61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4" t="s">
        <v>62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4" t="s">
        <v>63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24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25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26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27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28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29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30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31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32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33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34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35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36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8" t="s">
        <v>49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8" t="s">
        <v>50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8" t="s">
        <v>51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2" t="s">
        <v>37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38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39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2" t="s">
        <v>40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2" t="s">
        <v>41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5" t="s">
        <v>42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5" t="s">
        <v>43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5" t="s">
        <v>46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6" t="s">
        <v>52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5" t="s">
        <v>47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5" t="s">
        <v>44</v>
      </c>
      <c r="B57" s="10"/>
      <c r="C57" s="10"/>
      <c r="D57" s="10"/>
      <c r="E57" s="10"/>
      <c r="F57" s="10"/>
      <c r="G57" s="11"/>
    </row>
    <row r="58" spans="1:7" ht="35.1" customHeight="1" thickBot="1" x14ac:dyDescent="0.35">
      <c r="A58" s="17" t="s">
        <v>45</v>
      </c>
      <c r="B58" s="13"/>
      <c r="C58" s="13"/>
      <c r="D58" s="13"/>
      <c r="E58" s="13"/>
      <c r="F58" s="13"/>
      <c r="G58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7">
    <cfRule type="duplicateValues" dxfId="2" priority="3" stopIfTrue="1"/>
  </conditionalFormatting>
  <conditionalFormatting sqref="A48">
    <cfRule type="duplicateValues" dxfId="1" priority="2" stopIfTrue="1"/>
  </conditionalFormatting>
  <conditionalFormatting sqref="A49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2023-11-07T06:48:51Z</dcterms:modified>
</cp:coreProperties>
</file>