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C33205F2-0C89-49F2-AE2F-18EA5650D7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<sst xmlns="http://schemas.openxmlformats.org/spreadsheetml/2006/main" count="65" uniqueCount="64">
  <si>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</si>
  <si>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</si>
  <si>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</si>
  <si>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</si>
  <si>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</si>
  <si>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</si>
  <si>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</si>
  <si>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</si>
  <si>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</si>
  <si>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</si>
  <si>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</si>
  <si>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</si>
  <si>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</si>
  <si>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</si>
  <si>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</si>
  <si>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</si>
  <si>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</si>
  <si>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</si>
  <si>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</si>
  <si>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</si>
  <si>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</si>
  <si>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</si>
  <si>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</si>
  <si>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</si>
  <si>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</si>
  <si>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</si>
  <si>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</si>
  <si>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</si>
  <si>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</si>
  <si>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</si>
  <si>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</si>
  <si>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</si>
  <si>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</si>
  <si>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</si>
  <si>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</si>
  <si>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</si>
  <si>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</si>
  <si>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</si>
  <si>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</si>
  <si>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</si>
  <si>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</si>
  <si>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</si>
  <si>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</si>
  <si>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</si>
  <si>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</si>
  <si>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</si>
  <si>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</si>
  <si>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</si>
  <si>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</si>
  <si>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</si>
  <si>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</si>
  <si>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</si>
  <si>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</si>
  <si>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[제작] 아띠레 윈터트립 사이드 카드하드 케이스</t>
    <phoneticPr fontId="4" type="noConversion"/>
  </si>
  <si>
    <t>아이젠</t>
    <phoneticPr fontId="4" type="noConversion"/>
  </si>
  <si>
    <t>스노우맨</t>
    <phoneticPr fontId="4" type="noConversion"/>
  </si>
  <si>
    <t>스키</t>
    <phoneticPr fontId="4" type="noConversion"/>
  </si>
  <si>
    <t>고트</t>
    <phoneticPr fontId="4" type="noConversion"/>
  </si>
  <si>
    <t>슬레드</t>
    <phoneticPr fontId="4" type="noConversion"/>
  </si>
  <si>
    <t>투게더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</si>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</sst>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566106</xdr:colOff>
      <xdr:row>4</xdr:row>
      <xdr:rowOff>294483</xdr:rowOff>
    </xdr:from>
    <xdr:to>
      <xdr:col>1</xdr:col>
      <xdr:colOff>1700049</xdr:colOff>
      <xdr:row>4</xdr:row>
      <xdr:rowOff>2209800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1BEBE77B-E32A-5724-C361-CDD3BC5F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80706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547056</xdr:colOff>
      <xdr:row>4</xdr:row>
      <xdr:rowOff>294483</xdr:rowOff>
    </xdr:from>
    <xdr:to>
      <xdr:col>2</xdr:col>
      <xdr:colOff>1680999</xdr:colOff>
      <xdr:row>4</xdr:row>
      <xdr:rowOff>2209800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C96DE503-8046-4EB2-2744-D03CC384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09531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575631</xdr:colOff>
      <xdr:row>4</xdr:row>
      <xdr:rowOff>294483</xdr:rowOff>
    </xdr:from>
    <xdr:to>
      <xdr:col>3</xdr:col>
      <xdr:colOff>1709574</xdr:colOff>
      <xdr:row>4</xdr:row>
      <xdr:rowOff>2209800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81CFE910-41A8-FF5C-C231-496EB673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85981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547056</xdr:colOff>
      <xdr:row>4</xdr:row>
      <xdr:rowOff>294483</xdr:rowOff>
    </xdr:from>
    <xdr:to>
      <xdr:col>4</xdr:col>
      <xdr:colOff>1680999</xdr:colOff>
      <xdr:row>4</xdr:row>
      <xdr:rowOff>2209800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DA9449A9-4D23-C9D3-7646-046ECE45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05281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537531</xdr:colOff>
      <xdr:row>4</xdr:row>
      <xdr:rowOff>294483</xdr:rowOff>
    </xdr:from>
    <xdr:to>
      <xdr:col>5</xdr:col>
      <xdr:colOff>1671474</xdr:colOff>
      <xdr:row>4</xdr:row>
      <xdr:rowOff>2209800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8F960809-47AE-4644-B6A8-98BC9644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43631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537531</xdr:colOff>
      <xdr:row>4</xdr:row>
      <xdr:rowOff>294483</xdr:rowOff>
    </xdr:from>
    <xdr:to>
      <xdr:col>6</xdr:col>
      <xdr:colOff>1671474</xdr:colOff>
      <xdr:row>4</xdr:row>
      <xdr:rowOff>2209800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10029DDF-13B6-358B-E209-5DC1EF63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91506" y="2018508"/>
          <a:ext cx="1133943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topLeftCell="A4" zoomScaleNormal="100" workbookViewId="0">
      <selection activeCell="B26" sqref="B26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53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53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7" t="s">
        <v>57</v>
      </c>
      <c r="F6" s="7" t="s">
        <v>58</v>
      </c>
      <c r="G6" s="6" t="s">
        <v>59</v>
      </c>
    </row>
    <row r="7" spans="1:7" s="2" customFormat="1" ht="35.1" customHeight="1" x14ac:dyDescent="0.3">
      <c r="A7" s="4" t="s">
        <v>48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63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8" t="s">
        <v>49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50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37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46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6" t="s">
        <v>52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47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44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7" t="s">
        <v>45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2023-11-07T06:48:51Z</dcterms:modified>
</cp:coreProperties>
</file>