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44F5C7A-8D22-4113-995F-950BF7EEF2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<sst xmlns="http://schemas.openxmlformats.org/spreadsheetml/2006/main" count="65" uniqueCount="64">
  <si>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</si>
  <si>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</si>
  <si>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</si>
  <si>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</si>
  <si>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</si>
  <si>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</si>
  <si>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</si>
  <si>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</si>
  <si>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</si>
  <si>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</si>
  <si>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</si>
  <si>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</si>
  <si>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</si>
  <si>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</si>
  <si>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</si>
  <si>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</si>
  <si>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</si>
  <si>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</si>
  <si>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</si>
  <si>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</si>
  <si>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</si>
  <si>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</si>
  <si>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</si>
  <si>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</si>
  <si>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</si>
  <si>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</si>
  <si>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</si>
  <si>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</si>
  <si>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</si>
  <si>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</si>
  <si>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</si>
  <si>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</si>
  <si>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</si>
  <si>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</si>
  <si>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</si>
  <si>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</si>
  <si>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</si>
  <si>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</si>
  <si>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</si>
  <si>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</si>
  <si>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</si>
  <si>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</si>
  <si>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</si>
  <si>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</si>
  <si>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</si>
  <si>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</si>
  <si>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</si>
  <si>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</si>
  <si>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</si>
  <si>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</si>
  <si>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</si>
  <si>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</si>
  <si>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</si>
  <si>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예스썸머 사이드 카드하드 케이스</t>
    <phoneticPr fontId="4" type="noConversion"/>
  </si>
  <si>
    <t>덕</t>
    <phoneticPr fontId="4" type="noConversion"/>
  </si>
  <si>
    <t>유니콘</t>
    <phoneticPr fontId="4" type="noConversion"/>
  </si>
  <si>
    <t>스윔튜브</t>
    <phoneticPr fontId="4" type="noConversion"/>
  </si>
  <si>
    <t>스윔풀</t>
    <phoneticPr fontId="4" type="noConversion"/>
  </si>
  <si>
    <t>아이스크림</t>
    <phoneticPr fontId="4" type="noConversion"/>
  </si>
  <si>
    <t>레몬에이드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</si>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</sst>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556581</xdr:colOff>
      <xdr:row>4</xdr:row>
      <xdr:rowOff>294483</xdr:rowOff>
    </xdr:from>
    <xdr:to>
      <xdr:col>1</xdr:col>
      <xdr:colOff>1690524</xdr:colOff>
      <xdr:row>4</xdr:row>
      <xdr:rowOff>2209800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118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537531</xdr:colOff>
      <xdr:row>4</xdr:row>
      <xdr:rowOff>294483</xdr:rowOff>
    </xdr:from>
    <xdr:to>
      <xdr:col>2</xdr:col>
      <xdr:colOff>1671474</xdr:colOff>
      <xdr:row>4</xdr:row>
      <xdr:rowOff>2209800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C96DE503-8046-4EB2-2744-D03CC384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00006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566106</xdr:colOff>
      <xdr:row>4</xdr:row>
      <xdr:rowOff>294483</xdr:rowOff>
    </xdr:from>
    <xdr:to>
      <xdr:col>3</xdr:col>
      <xdr:colOff>1700049</xdr:colOff>
      <xdr:row>4</xdr:row>
      <xdr:rowOff>2209800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81CFE910-41A8-FF5C-C231-496EB67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76456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537531</xdr:colOff>
      <xdr:row>4</xdr:row>
      <xdr:rowOff>294483</xdr:rowOff>
    </xdr:from>
    <xdr:to>
      <xdr:col>4</xdr:col>
      <xdr:colOff>1671474</xdr:colOff>
      <xdr:row>4</xdr:row>
      <xdr:rowOff>2209800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DA9449A9-4D23-C9D3-7646-046ECE4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95756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556581</xdr:colOff>
      <xdr:row>4</xdr:row>
      <xdr:rowOff>294483</xdr:rowOff>
    </xdr:from>
    <xdr:to>
      <xdr:col>5</xdr:col>
      <xdr:colOff>1690524</xdr:colOff>
      <xdr:row>4</xdr:row>
      <xdr:rowOff>2209800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F960809-47AE-4644-B6A8-98BC9644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6268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508956</xdr:colOff>
      <xdr:row>4</xdr:row>
      <xdr:rowOff>294483</xdr:rowOff>
    </xdr:from>
    <xdr:to>
      <xdr:col>6</xdr:col>
      <xdr:colOff>1642899</xdr:colOff>
      <xdr:row>4</xdr:row>
      <xdr:rowOff>2209800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10029DDF-13B6-358B-E209-5DC1EF63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6293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14" zoomScaleNormal="100" workbookViewId="0">
      <selection activeCell="D29" sqref="D29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53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53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48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8" t="s">
        <v>49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6" t="s">
        <v>52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47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44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7" t="s">
        <v>45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2023-11-07T06:50:27Z</dcterms:modified>
</cp:coreProperties>
</file>