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슬림 하드케이스\굿데이후르츠 슬림하드\"/>
    </mc:Choice>
  </mc:AlternateContent>
  <xr:revisionPtr revIDLastSave="0" documentId="8_{695C1FE9-0A8D-4C38-9DD5-38C53F0D9D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<sst xmlns="http://schemas.openxmlformats.org/spreadsheetml/2006/main" count="55" uniqueCount="54">
  <si>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</si>
  <si>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</si>
  <si>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</si>
  <si>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</si>
  <si>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</si>
  <si>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</si>
  <si>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</si>
  <si>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</si>
  <si>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</si>
  <si>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</si>
  <si>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</si>
  <si>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</si>
  <si>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</si>
  <si>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</si>
  <si>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</si>
  <si>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</si>
  <si>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</si>
  <si>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</si>
  <si>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</si>
  <si>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</si>
  <si>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</si>
  <si>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</si>
  <si>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</si>
  <si>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</si>
  <si>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</si>
  <si>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</si>
  <si>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</si>
  <si>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</si>
  <si>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</si>
  <si>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</si>
  <si>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</si>
  <si>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</si>
  <si>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</si>
  <si>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</si>
  <si>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</si>
  <si>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</si>
  <si>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</si>
  <si>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</si>
  <si>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</si>
  <si>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</si>
  <si>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</si>
  <si>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</si>
  <si>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</si>
  <si>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</si>
  <si>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</si>
  <si>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</si>
  <si>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</si>
  <si>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[제작] 아띠레 굿데이후르츠 슬림하드 케이스</t>
    <phoneticPr fontId="4" type="noConversion"/>
  </si>
  <si>
    <t>레몬</t>
    <phoneticPr fontId="4" type="noConversion"/>
  </si>
  <si>
    <t>크랜베리</t>
    <phoneticPr fontId="4" type="noConversion"/>
  </si>
  <si>
    <t>블루베리</t>
    <phoneticPr fontId="4" type="noConversion"/>
  </si>
  <si>
    <t>납작복숭아</t>
    <phoneticPr fontId="4" type="noConversion"/>
  </si>
  <si>
    <t>사과</t>
    <phoneticPr fontId="4" type="noConversion"/>
  </si>
  <si>
    <t>딸기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</si>
</sst>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420951</xdr:colOff>
      <xdr:row>4</xdr:row>
      <xdr:rowOff>177081</xdr:rowOff>
    </xdr:from>
    <xdr:to>
      <xdr:col>1</xdr:col>
      <xdr:colOff>1499205</xdr:colOff>
      <xdr:row>4</xdr:row>
      <xdr:rowOff>2352675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35551" y="1901106"/>
          <a:ext cx="1078254" cy="2175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401901</xdr:colOff>
      <xdr:row>4</xdr:row>
      <xdr:rowOff>177081</xdr:rowOff>
    </xdr:from>
    <xdr:to>
      <xdr:col>2</xdr:col>
      <xdr:colOff>1480155</xdr:colOff>
      <xdr:row>4</xdr:row>
      <xdr:rowOff>2352675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EFBAE953-3B84-0034-C17D-51FCAD1D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4351" y="1901106"/>
          <a:ext cx="1078254" cy="2175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382851</xdr:colOff>
      <xdr:row>4</xdr:row>
      <xdr:rowOff>177081</xdr:rowOff>
    </xdr:from>
    <xdr:to>
      <xdr:col>3</xdr:col>
      <xdr:colOff>1461105</xdr:colOff>
      <xdr:row>4</xdr:row>
      <xdr:rowOff>2352675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1B51908F-9C77-3EF4-3EEA-5D910A52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93151" y="1901106"/>
          <a:ext cx="1078254" cy="2175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411426</xdr:colOff>
      <xdr:row>4</xdr:row>
      <xdr:rowOff>177081</xdr:rowOff>
    </xdr:from>
    <xdr:to>
      <xdr:col>4</xdr:col>
      <xdr:colOff>1489680</xdr:colOff>
      <xdr:row>4</xdr:row>
      <xdr:rowOff>2352675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CD8042DA-0B95-ED0B-5D57-7A0E7F90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69576" y="1901106"/>
          <a:ext cx="1078254" cy="2175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382851</xdr:colOff>
      <xdr:row>4</xdr:row>
      <xdr:rowOff>177081</xdr:rowOff>
    </xdr:from>
    <xdr:to>
      <xdr:col>5</xdr:col>
      <xdr:colOff>1461105</xdr:colOff>
      <xdr:row>4</xdr:row>
      <xdr:rowOff>2352675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BF2D9154-47BA-96A1-F55A-D572676A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88851" y="1901106"/>
          <a:ext cx="1078254" cy="2175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373326</xdr:colOff>
      <xdr:row>4</xdr:row>
      <xdr:rowOff>177081</xdr:rowOff>
    </xdr:from>
    <xdr:to>
      <xdr:col>6</xdr:col>
      <xdr:colOff>1451580</xdr:colOff>
      <xdr:row>4</xdr:row>
      <xdr:rowOff>2352675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D65E4760-4E95-7CDE-B0BE-57DA1C43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127176" y="1901106"/>
          <a:ext cx="1078254" cy="2175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Normal="100" workbookViewId="0">
      <selection activeCell="B7" sqref="B7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6" t="s">
        <v>47</v>
      </c>
      <c r="B1" s="16"/>
      <c r="C1" s="16"/>
      <c r="D1" s="16"/>
      <c r="E1" s="16"/>
      <c r="F1" s="16"/>
      <c r="G1" s="16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20" t="s">
        <v>47</v>
      </c>
      <c r="C4" s="20"/>
      <c r="D4" s="20"/>
      <c r="E4" s="20"/>
      <c r="F4" s="20"/>
      <c r="G4" s="21"/>
    </row>
    <row r="5" spans="1:7" ht="192.75" customHeight="1" x14ac:dyDescent="0.3">
      <c r="A5" s="4" t="s">
        <v>3</v>
      </c>
      <c r="B5" s="18"/>
      <c r="C5" s="18"/>
      <c r="D5" s="18"/>
      <c r="E5" s="18"/>
      <c r="F5" s="18"/>
      <c r="G5" s="19"/>
    </row>
    <row r="6" spans="1:7" ht="35.1" customHeight="1" x14ac:dyDescent="0.3">
      <c r="A6" s="5" t="s">
        <v>4</v>
      </c>
      <c r="B6" s="7" t="s">
        <v>48</v>
      </c>
      <c r="C6" s="7" t="s">
        <v>49</v>
      </c>
      <c r="D6" s="7" t="s">
        <v>50</v>
      </c>
      <c r="E6" s="7" t="s">
        <v>51</v>
      </c>
      <c r="F6" s="7" t="s">
        <v>52</v>
      </c>
      <c r="G6" s="6" t="s">
        <v>53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28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29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30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31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32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33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34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35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36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37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38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39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40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41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42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43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44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45</v>
      </c>
      <c r="B47" s="10"/>
      <c r="C47" s="10"/>
      <c r="D47" s="10"/>
      <c r="E47" s="10"/>
      <c r="F47" s="10"/>
      <c r="G47" s="11"/>
    </row>
    <row r="48" spans="1:7" ht="35.1" customHeight="1" thickBot="1" x14ac:dyDescent="0.35">
      <c r="A48" s="13" t="s">
        <v>46</v>
      </c>
      <c r="B48" s="14"/>
      <c r="C48" s="14"/>
      <c r="D48" s="14"/>
      <c r="E48" s="14"/>
      <c r="F48" s="14"/>
      <c r="G48" s="15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3:A44">
    <cfRule type="duplicateValues" dxfId="2" priority="3" stopIfTrue="1"/>
  </conditionalFormatting>
  <conditionalFormatting sqref="A45">
    <cfRule type="duplicateValues" dxfId="1" priority="2" stopIfTrue="1"/>
  </conditionalFormatting>
  <conditionalFormatting sqref="A46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2023-09-11T01:52:50Z</dcterms:modified>
</cp:coreProperties>
</file>