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3_아띠레 도매_제안품목\러브레터 슬림하드\"/>
    </mc:Choice>
  </mc:AlternateContent>
  <xr:revisionPtr revIDLastSave="0" documentId="13_ncr:1_{C19BB02A-2B77-4AED-A11C-9CCA9FD7B1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<sst xmlns="http://schemas.openxmlformats.org/spreadsheetml/2006/main" count="55" uniqueCount="54">
  <si>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</si>
  <si>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</si>
  <si>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</si>
  <si>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</si>
  <si>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</si>
  <si>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</si>
  <si>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</si>
  <si>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</si>
  <si>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</si>
  <si>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</si>
  <si>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</si>
  <si>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</si>
  <si>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</si>
  <si>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</si>
  <si>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</si>
  <si>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</si>
  <si>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</si>
  <si>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</si>
  <si>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</si>
  <si>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</si>
  <si>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</si>
  <si>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</si>
  <si>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</si>
  <si>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</si>
  <si>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</si>
  <si>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</si>
  <si>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</si>
  <si>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</si>
  <si>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</si>
  <si>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</si>
  <si>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</si>
  <si>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</si>
  <si>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</si>
  <si>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</si>
  <si>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</si>
  <si>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</si>
  <si>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</si>
  <si>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</si>
  <si>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</si>
  <si>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</si>
  <si>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</si>
  <si>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</si>
  <si>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</si>
  <si>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아띠레 러브레터 슬림하드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</si>
  <si>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</si>
  <si>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</si>
  <si>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</si>
  <si>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</si>
  <si>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얼웨이즈</t>
    <phoneticPr fontId="1" type="noConversion"/>
  </si>
  <si>
    <t>라이크</t>
    <phoneticPr fontId="1" type="noConversion"/>
  </si>
  <si>
    <t>트룰리</t>
    <phoneticPr fontId="1" type="noConversion"/>
  </si>
  <si>
    <t>라이프타임</t>
    <phoneticPr fontId="1" type="noConversion"/>
  </si>
  <si>
    <t>스마일</t>
    <phoneticPr fontId="1" type="noConversion"/>
  </si>
  <si>
    <t>스타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</si>
</sst>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391922</xdr:colOff>
      <xdr:row>4</xdr:row>
      <xdr:rowOff>182826</xdr:rowOff>
    </xdr:from>
    <xdr:to>
      <xdr:col>1</xdr:col>
      <xdr:colOff>1476829</xdr:colOff>
      <xdr:row>4</xdr:row>
      <xdr:rowOff>2314575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06522" y="190685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420497</xdr:colOff>
      <xdr:row>4</xdr:row>
      <xdr:rowOff>201876</xdr:rowOff>
    </xdr:from>
    <xdr:to>
      <xdr:col>2</xdr:col>
      <xdr:colOff>1505404</xdr:colOff>
      <xdr:row>4</xdr:row>
      <xdr:rowOff>2333625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7C5A8F32-C0BF-4EC2-F967-64F58125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82947" y="192590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420497</xdr:colOff>
      <xdr:row>4</xdr:row>
      <xdr:rowOff>201876</xdr:rowOff>
    </xdr:from>
    <xdr:to>
      <xdr:col>3</xdr:col>
      <xdr:colOff>1505404</xdr:colOff>
      <xdr:row>4</xdr:row>
      <xdr:rowOff>2333625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F2E2E89D-A722-0455-9C81-E7551D6E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30797" y="192590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420497</xdr:colOff>
      <xdr:row>4</xdr:row>
      <xdr:rowOff>201876</xdr:rowOff>
    </xdr:from>
    <xdr:to>
      <xdr:col>4</xdr:col>
      <xdr:colOff>1505404</xdr:colOff>
      <xdr:row>4</xdr:row>
      <xdr:rowOff>2333625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E8CFC84B-2153-35A9-8C13-54A27E75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78647" y="192590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401447</xdr:colOff>
      <xdr:row>4</xdr:row>
      <xdr:rowOff>201876</xdr:rowOff>
    </xdr:from>
    <xdr:to>
      <xdr:col>5</xdr:col>
      <xdr:colOff>1486354</xdr:colOff>
      <xdr:row>4</xdr:row>
      <xdr:rowOff>2333625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8D87C13E-A84D-A9AA-C316-F6A15DE6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07447" y="192590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410972</xdr:colOff>
      <xdr:row>4</xdr:row>
      <xdr:rowOff>201876</xdr:rowOff>
    </xdr:from>
    <xdr:to>
      <xdr:col>6</xdr:col>
      <xdr:colOff>1495879</xdr:colOff>
      <xdr:row>4</xdr:row>
      <xdr:rowOff>2333625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2A6D3325-D123-D2AF-9F58-9E2E77E7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64822" y="1925901"/>
          <a:ext cx="1084907" cy="213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2" zoomScaleNormal="100" workbookViewId="0">
      <selection activeCell="B8" sqref="B8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6" t="s">
        <v>43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43</v>
      </c>
      <c r="C4" s="20"/>
      <c r="D4" s="20"/>
      <c r="E4" s="20"/>
      <c r="F4" s="20"/>
      <c r="G4" s="21"/>
    </row>
    <row r="5" spans="1:7" ht="192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48</v>
      </c>
      <c r="C6" s="7" t="s">
        <v>49</v>
      </c>
      <c r="D6" s="7" t="s">
        <v>50</v>
      </c>
      <c r="E6" s="7" t="s">
        <v>51</v>
      </c>
      <c r="F6" s="7" t="s">
        <v>52</v>
      </c>
      <c r="G6" s="6" t="s">
        <v>53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44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45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46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47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24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25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26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27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28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29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30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31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32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33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thickBot="1" x14ac:dyDescent="0.35">
      <c r="A48" s="13" t="s">
        <v>42</v>
      </c>
      <c r="B48" s="14"/>
      <c r="C48" s="14"/>
      <c r="D48" s="14"/>
      <c r="E48" s="14"/>
      <c r="F48" s="14"/>
      <c r="G48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3" stopIfTrue="1"/>
  </conditionalFormatting>
  <conditionalFormatting sqref="A45">
    <cfRule type="duplicateValues" dxfId="1" priority="2" stopIfTrue="1"/>
  </conditionalFormatting>
  <conditionalFormatting sqref="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2023-10-18T02:41:54Z</dcterms:modified>
</cp:coreProperties>
</file>