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투명 카드 젤리케이스\라인이모지 투명 카드 젤리\"/>
    </mc:Choice>
  </mc:AlternateContent>
  <xr:revisionPtr revIDLastSave="0" documentId="8_{9F7378A6-C4A4-4D72-8044-172135627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<sst xmlns="http://schemas.openxmlformats.org/spreadsheetml/2006/main" count="62" uniqueCount="61">
  <si>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</si>
  <si>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</si>
  <si>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</si>
  <si>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</si>
  <si>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</si>
  <si>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</si>
  <si>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</si>
  <si>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</si>
  <si>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</si>
  <si>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</si>
  <si>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</si>
  <si>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</si>
  <si>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</si>
  <si>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</si>
  <si>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</si>
  <si>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</si>
  <si>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</si>
  <si>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</si>
  <si>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</si>
  <si>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</si>
  <si>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</si>
  <si>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</si>
  <si>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</si>
  <si>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</si>
  <si>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</si>
  <si>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</si>
  <si>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</si>
  <si>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</si>
  <si>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</si>
  <si>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</si>
  <si>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</si>
  <si>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</si>
  <si>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</si>
  <si>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</si>
  <si>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</si>
  <si>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</si>
  <si>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</si>
  <si>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</si>
  <si>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</si>
  <si>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</si>
  <si>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</si>
  <si>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</si>
  <si>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</si>
  <si>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갤럭시S20FE(G781)</t>
    <phoneticPr fontId="1" type="noConversion"/>
  </si>
  <si>
    <t>갤럭시와이드4(A205)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</si>
  <si>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</si>
  <si>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</si>
  <si>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</si>
  <si>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</si>
  <si>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</si>
  <si>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</si>
  <si>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</si>
  <si>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</si>
  <si>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갤럭시A82(A826)</t>
    <phoneticPr fontId="1" type="noConversion"/>
  </si>
  <si>
    <t>[제작] 아띠레 라인이모지 투명 카드젤리 케이스</t>
    <phoneticPr fontId="4" type="noConversion"/>
  </si>
  <si>
    <t>배고파</t>
    <phoneticPr fontId="4" type="noConversion"/>
  </si>
  <si>
    <t>너뭐돼</t>
    <phoneticPr fontId="4" type="noConversion"/>
  </si>
  <si>
    <t>안들려서그래</t>
    <phoneticPr fontId="4" type="noConversion"/>
  </si>
  <si>
    <t>잘되게해주세요</t>
    <phoneticPr fontId="4" type="noConversion"/>
  </si>
  <si>
    <t>집에가고싶다</t>
    <phoneticPr fontId="4" type="noConversion"/>
  </si>
  <si>
    <t>반사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</si>
</sst>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429493</xdr:colOff>
      <xdr:row>4</xdr:row>
      <xdr:rowOff>171451</xdr:rowOff>
    </xdr:from>
    <xdr:to>
      <xdr:col>1</xdr:col>
      <xdr:colOff>1543918</xdr:colOff>
      <xdr:row>4</xdr:row>
      <xdr:rowOff>2400301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44093" y="1895476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381868</xdr:colOff>
      <xdr:row>4</xdr:row>
      <xdr:rowOff>142876</xdr:rowOff>
    </xdr:from>
    <xdr:to>
      <xdr:col>2</xdr:col>
      <xdr:colOff>1496293</xdr:colOff>
      <xdr:row>4</xdr:row>
      <xdr:rowOff>2371726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1E0ABAB-2E23-01A2-503F-A8613286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44318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391393</xdr:colOff>
      <xdr:row>4</xdr:row>
      <xdr:rowOff>142876</xdr:rowOff>
    </xdr:from>
    <xdr:to>
      <xdr:col>3</xdr:col>
      <xdr:colOff>1505818</xdr:colOff>
      <xdr:row>4</xdr:row>
      <xdr:rowOff>2371726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AA5B6B5-3E34-CCE4-18F0-3048E1DA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0169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391393</xdr:colOff>
      <xdr:row>4</xdr:row>
      <xdr:rowOff>142876</xdr:rowOff>
    </xdr:from>
    <xdr:to>
      <xdr:col>4</xdr:col>
      <xdr:colOff>1505818</xdr:colOff>
      <xdr:row>4</xdr:row>
      <xdr:rowOff>2371726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F52CCE5-C774-9BD9-6E7C-262081EA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4954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400918</xdr:colOff>
      <xdr:row>4</xdr:row>
      <xdr:rowOff>142876</xdr:rowOff>
    </xdr:from>
    <xdr:to>
      <xdr:col>5</xdr:col>
      <xdr:colOff>1515343</xdr:colOff>
      <xdr:row>4</xdr:row>
      <xdr:rowOff>2371726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32B0DFC-0B64-C337-F456-227E26A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306918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353293</xdr:colOff>
      <xdr:row>4</xdr:row>
      <xdr:rowOff>142876</xdr:rowOff>
    </xdr:from>
    <xdr:to>
      <xdr:col>6</xdr:col>
      <xdr:colOff>1467718</xdr:colOff>
      <xdr:row>4</xdr:row>
      <xdr:rowOff>2371726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7FB99B84-509B-1B35-10BC-7519863F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0714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D6" sqref="D6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5" t="s">
        <v>54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9" t="s">
        <v>54</v>
      </c>
      <c r="C4" s="19"/>
      <c r="D4" s="19"/>
      <c r="E4" s="19"/>
      <c r="F4" s="19"/>
      <c r="G4" s="20"/>
    </row>
    <row r="5" spans="1:7" ht="192.75" customHeight="1" x14ac:dyDescent="0.3">
      <c r="A5" s="4" t="s">
        <v>3</v>
      </c>
      <c r="B5" s="17"/>
      <c r="C5" s="17"/>
      <c r="D5" s="17"/>
      <c r="E5" s="17"/>
      <c r="F5" s="17"/>
      <c r="G5" s="18"/>
    </row>
    <row r="6" spans="1:7" ht="35.1" customHeight="1" x14ac:dyDescent="0.3">
      <c r="A6" s="5" t="s">
        <v>4</v>
      </c>
      <c r="B6" s="7" t="s">
        <v>55</v>
      </c>
      <c r="C6" s="7" t="s">
        <v>56</v>
      </c>
      <c r="D6" s="7" t="s">
        <v>57</v>
      </c>
      <c r="E6" s="7" t="s">
        <v>58</v>
      </c>
      <c r="F6" s="7" t="s">
        <v>59</v>
      </c>
      <c r="G6" s="6" t="s">
        <v>60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43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28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29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30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31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32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33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34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35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36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37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38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39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40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41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42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21" t="s">
        <v>44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21" t="s">
        <v>45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21" t="s">
        <v>46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21" t="s">
        <v>47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21" t="s">
        <v>48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21" t="s">
        <v>49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21" t="s">
        <v>50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21" t="s">
        <v>51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21" t="s">
        <v>52</v>
      </c>
      <c r="B54" s="10"/>
      <c r="C54" s="10"/>
      <c r="D54" s="10"/>
      <c r="E54" s="10"/>
      <c r="F54" s="10"/>
      <c r="G54" s="11"/>
    </row>
    <row r="55" spans="1:7" ht="35.1" customHeight="1" thickBot="1" x14ac:dyDescent="0.35">
      <c r="A55" s="22" t="s">
        <v>53</v>
      </c>
      <c r="B55" s="13"/>
      <c r="C55" s="13"/>
      <c r="D55" s="13"/>
      <c r="E55" s="13"/>
      <c r="F55" s="13"/>
      <c r="G55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0:A41">
    <cfRule type="duplicateValues" dxfId="5" priority="6" stopIfTrue="1"/>
  </conditionalFormatting>
  <conditionalFormatting sqref="A42">
    <cfRule type="duplicateValues" dxfId="4" priority="5" stopIfTrue="1"/>
  </conditionalFormatting>
  <conditionalFormatting sqref="A43">
    <cfRule type="duplicateValues" dxfId="3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2023-09-06T05:22:44Z</dcterms:modified>
</cp:coreProperties>
</file>