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226_아띠레(몬트)신제품 제안 품목\스낵프렌즈 투명카드젤리\"/>
    </mc:Choice>
  </mc:AlternateContent>
  <xr:revisionPtr revIDLastSave="0" documentId="13_ncr:1_{D3173392-B577-4030-85E6-E2D86EB588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<sst xmlns="http://schemas.openxmlformats.org/spreadsheetml/2006/main" count="65" uniqueCount="64">
  <si>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</si>
  <si>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</si>
  <si>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</si>
  <si>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</si>
  <si>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</si>
  <si>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</si>
  <si>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</si>
  <si>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</si>
  <si>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</si>
  <si>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</si>
  <si>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</si>
  <si>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</si>
  <si>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</si>
  <si>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</si>
  <si>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</si>
  <si>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</si>
  <si>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</si>
  <si>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</si>
  <si>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</si>
  <si>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</si>
  <si>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</si>
  <si>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</si>
  <si>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</si>
  <si>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</si>
  <si>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</si>
  <si>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</si>
  <si>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</si>
  <si>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</si>
  <si>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</si>
  <si>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</si>
  <si>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</si>
  <si>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</si>
  <si>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</si>
  <si>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</si>
  <si>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</si>
  <si>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</si>
  <si>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</si>
  <si>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</si>
  <si>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</si>
  <si>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</si>
  <si>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</si>
  <si>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</si>
  <si>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</si>
  <si>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갤럭시S20FE(G781)</t>
    <phoneticPr fontId="1" type="noConversion"/>
  </si>
  <si>
    <t>갤럭시와이드4(A205)</t>
    <phoneticPr fontId="1" type="noConversion"/>
  </si>
  <si>
    <t>갤럭시A30Duos(A305)</t>
    <phoneticPr fontId="1" type="noConversion"/>
  </si>
  <si>
    <t>갤럭시A50Duos(A505)</t>
    <phoneticPr fontId="1" type="noConversion"/>
  </si>
  <si>
    <t>갤럭시A90 5G(A908S)</t>
    <phoneticPr fontId="4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</si>
  <si>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</si>
  <si>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</si>
  <si>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</si>
  <si>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</si>
  <si>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</si>
  <si>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갤럭시A82(A826)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</si>
  <si>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</si>
  <si>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</si>
  <si>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</si>
  <si>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타코야끼</t>
    <phoneticPr fontId="4" type="noConversion"/>
  </si>
  <si>
    <t>찐빵빵</t>
    <phoneticPr fontId="4" type="noConversion"/>
  </si>
  <si>
    <t>귤</t>
    <phoneticPr fontId="4" type="noConversion"/>
  </si>
  <si>
    <t>꿀호떡</t>
    <phoneticPr fontId="4" type="noConversion"/>
  </si>
  <si>
    <t>호구마</t>
    <phoneticPr fontId="4" type="noConversion"/>
  </si>
  <si>
    <t>붕어빵</t>
    <phoneticPr fontId="4" type="noConversion"/>
  </si>
  <si>
    <t>[제작] 아띠레 스낵프렌즈 투명 카드젤리 케이스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</si>
</sst>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405681</xdr:colOff>
      <xdr:row>4</xdr:row>
      <xdr:rowOff>152401</xdr:rowOff>
    </xdr:from>
    <xdr:to>
      <xdr:col>1</xdr:col>
      <xdr:colOff>1548681</xdr:colOff>
      <xdr:row>4</xdr:row>
      <xdr:rowOff>2381251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20281" y="1876426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358056</xdr:colOff>
      <xdr:row>4</xdr:row>
      <xdr:rowOff>123826</xdr:rowOff>
    </xdr:from>
    <xdr:to>
      <xdr:col>2</xdr:col>
      <xdr:colOff>1501056</xdr:colOff>
      <xdr:row>4</xdr:row>
      <xdr:rowOff>2352676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91E0ABAB-2E23-01A2-503F-A8613286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20506" y="1847851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367581</xdr:colOff>
      <xdr:row>4</xdr:row>
      <xdr:rowOff>123826</xdr:rowOff>
    </xdr:from>
    <xdr:to>
      <xdr:col>3</xdr:col>
      <xdr:colOff>1510581</xdr:colOff>
      <xdr:row>4</xdr:row>
      <xdr:rowOff>2352676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9AA5B6B5-3E34-CCE4-18F0-3048E1DA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577881" y="1847851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339006</xdr:colOff>
      <xdr:row>4</xdr:row>
      <xdr:rowOff>123826</xdr:rowOff>
    </xdr:from>
    <xdr:to>
      <xdr:col>4</xdr:col>
      <xdr:colOff>1482006</xdr:colOff>
      <xdr:row>4</xdr:row>
      <xdr:rowOff>2352676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DF52CCE5-C774-9BD9-6E7C-262081EA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97156" y="1847851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339006</xdr:colOff>
      <xdr:row>4</xdr:row>
      <xdr:rowOff>123826</xdr:rowOff>
    </xdr:from>
    <xdr:to>
      <xdr:col>5</xdr:col>
      <xdr:colOff>1482006</xdr:colOff>
      <xdr:row>4</xdr:row>
      <xdr:rowOff>2352676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432B0DFC-0B64-C337-F456-227E26A14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245006" y="1847851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329481</xdr:colOff>
      <xdr:row>4</xdr:row>
      <xdr:rowOff>123826</xdr:rowOff>
    </xdr:from>
    <xdr:to>
      <xdr:col>6</xdr:col>
      <xdr:colOff>1472481</xdr:colOff>
      <xdr:row>4</xdr:row>
      <xdr:rowOff>2352676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7FB99B84-509B-1B35-10BC-7519863F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083331" y="1847851"/>
          <a:ext cx="11430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J5" sqref="J5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8" t="s">
        <v>63</v>
      </c>
      <c r="B1" s="18"/>
      <c r="C1" s="18"/>
      <c r="D1" s="18"/>
      <c r="E1" s="18"/>
      <c r="F1" s="18"/>
      <c r="G1" s="18"/>
    </row>
    <row r="2" spans="1:7" ht="24.95" customHeight="1" x14ac:dyDescent="0.3">
      <c r="A2" s="19" t="s">
        <v>0</v>
      </c>
      <c r="B2" s="19"/>
      <c r="C2" s="19"/>
      <c r="D2" s="19"/>
      <c r="E2" s="19"/>
      <c r="F2" s="19"/>
      <c r="G2" s="19"/>
    </row>
    <row r="3" spans="1:7" ht="24.95" customHeight="1" thickBot="1" x14ac:dyDescent="0.35">
      <c r="A3" s="19" t="s">
        <v>1</v>
      </c>
      <c r="B3" s="19"/>
      <c r="C3" s="19"/>
      <c r="D3" s="19"/>
      <c r="E3" s="19"/>
      <c r="F3" s="19"/>
      <c r="G3" s="19"/>
    </row>
    <row r="4" spans="1:7" ht="45" customHeight="1" x14ac:dyDescent="0.3">
      <c r="A4" s="3" t="s">
        <v>2</v>
      </c>
      <c r="B4" s="22" t="s">
        <v>63</v>
      </c>
      <c r="C4" s="22"/>
      <c r="D4" s="22"/>
      <c r="E4" s="22"/>
      <c r="F4" s="22"/>
      <c r="G4" s="23"/>
    </row>
    <row r="5" spans="1:7" ht="192.75" customHeight="1" x14ac:dyDescent="0.3">
      <c r="A5" s="4" t="s">
        <v>3</v>
      </c>
      <c r="B5" s="20"/>
      <c r="C5" s="20"/>
      <c r="D5" s="20"/>
      <c r="E5" s="20"/>
      <c r="F5" s="20"/>
      <c r="G5" s="21"/>
    </row>
    <row r="6" spans="1:7" ht="35.1" customHeight="1" x14ac:dyDescent="0.3">
      <c r="A6" s="5" t="s">
        <v>4</v>
      </c>
      <c r="B6" s="7" t="s">
        <v>57</v>
      </c>
      <c r="C6" s="7" t="s">
        <v>58</v>
      </c>
      <c r="D6" s="7" t="s">
        <v>59</v>
      </c>
      <c r="E6" s="7" t="s">
        <v>60</v>
      </c>
      <c r="F6" s="7" t="s">
        <v>61</v>
      </c>
      <c r="G6" s="6" t="s">
        <v>62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12" t="s">
        <v>24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12" t="s">
        <v>25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12" t="s">
        <v>26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12" t="s">
        <v>27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43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28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29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30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31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32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33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34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35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36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7" t="s">
        <v>54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7" t="s">
        <v>55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7" t="s">
        <v>56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37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38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39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40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41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42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5" t="s">
        <v>44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5" t="s">
        <v>45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5" t="s">
        <v>46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47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48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49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50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51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52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6" t="s">
        <v>53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6" stopIfTrue="1"/>
  </conditionalFormatting>
  <conditionalFormatting sqref="A45">
    <cfRule type="duplicateValues" dxfId="1" priority="5" stopIfTrue="1"/>
  </conditionalFormatting>
  <conditionalFormatting sqref="A46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2023-12-27T05:07:31Z</dcterms:modified>
</cp:coreProperties>
</file>