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ESSA\[제작] DC 디자인 투명 방탄젤리 케이스_컬러말티\"/>
    </mc:Choice>
  </mc:AlternateContent>
  <xr:revisionPtr revIDLastSave="0" documentId="13_ncr:1_{769E1394-573E-42D5-B1B4-F00E72105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Sheet1!$A$6:$R$6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<sst xmlns="http://schemas.openxmlformats.org/spreadsheetml/2006/main" count="101" uniqueCount="100">
  <si>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</si>
  <si>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</si>
  <si>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</si>
  <si>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</si>
  <si>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</si>
  <si>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</si>
  <si>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</si>
  <si>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</si>
  <si>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</si>
  <si>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</si>
  <si>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</si>
  <si>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</si>
  <si>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</si>
  <si>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</si>
  <si>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</si>
  <si>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</si>
  <si>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</si>
  <si>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</si>
  <si>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</si>
  <si>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</si>
  <si>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</si>
  <si>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</si>
  <si>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</si>
  <si>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</si>
  <si>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</si>
  <si>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</si>
  <si>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</si>
  <si>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</si>
  <si>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</si>
  <si>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</si>
  <si>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</si>
  <si>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</si>
  <si>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</si>
  <si>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</si>
  <si>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</si>
  <si>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</si>
  <si>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</si>
  <si>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</si>
  <si>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</si>
  <si>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</si>
  <si>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</si>
  <si>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</si>
  <si>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</si>
  <si>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</si>
  <si>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</si>
  <si>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</si>
  <si>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</si>
  <si>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</si>
  <si>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</si>
  <si>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</si>
  <si>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</si>
  <si>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갤럭시S23 FE (S711)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</si>
  <si>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</si>
  <si>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</si>
  <si>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</si>
  <si>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</si>
  <si>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</si>
  <si>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</si>
  <si>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</si>
  <si>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</si>
  <si>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</si>
  <si>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</si>
  <si>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</si>
  <si>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t>갤럭시와이드4 (A205)
갤럭시A30Duos (A305)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</si>
  <si>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</si>
  <si>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</si>
  <si>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</si>
  <si>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</si>
  <si>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</si>
  <si>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</si>
  <si>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</si>
  <si>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</si>
  <si>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</si>
  <si>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</si>
  <si>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</si>
  <si>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</si>
  <si>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</si>
  <si>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</si>
  <si>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</si>
  <si>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</si>
  <si>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갤럭시A25 (A256)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</si>
  <si>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</si>
  <si>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</si>
  <si>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</si>
  <si>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</si>
  <si>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</si>
  <si>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</si>
  <si>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투명 방탄젤리 케이스_컬러말티</t>
    <phoneticPr fontId="1" type="noConversion"/>
  </si>
  <si>
    <t>레드말티</t>
    <phoneticPr fontId="1" type="noConversion"/>
  </si>
  <si>
    <t>오렌지말티</t>
    <phoneticPr fontId="1" type="noConversion"/>
  </si>
  <si>
    <t>그린말티</t>
    <phoneticPr fontId="1" type="noConversion"/>
  </si>
  <si>
    <t>딥그린말티</t>
    <phoneticPr fontId="1" type="noConversion"/>
  </si>
  <si>
    <t>블루말티</t>
    <phoneticPr fontId="1" type="noConversion"/>
  </si>
  <si>
    <t>딥블루말티</t>
    <phoneticPr fontId="1" type="noConversion"/>
  </si>
  <si>
    <t>퍼플말티</t>
    <phoneticPr fontId="1" type="noConversion"/>
  </si>
  <si>
    <t>딥퍼플말티</t>
    <phoneticPr fontId="1" type="noConversion"/>
  </si>
  <si>
    <t>핑크말티</t>
    <phoneticPr fontId="1" type="noConversion"/>
  </si>
  <si>
    <t>딥핑크말티</t>
    <phoneticPr fontId="1" type="noConversion"/>
  </si>
  <si>
    <t>화이트말티</t>
    <phoneticPr fontId="1" type="noConversion"/>
  </si>
  <si>
    <t>블랙말티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</si>
</sst>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202049</xdr:rowOff>
    </xdr:from>
    <xdr:to>
      <xdr:col>1</xdr:col>
      <xdr:colOff>978927</xdr:colOff>
      <xdr:row>4</xdr:row>
      <xdr:rowOff>1998000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55FA0A8-763F-47DF-ADE4-33627CF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9825" y="1926074"/>
          <a:ext cx="902727" cy="1795951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4</xdr:row>
      <xdr:rowOff>202049</xdr:rowOff>
    </xdr:from>
    <xdr:to>
      <xdr:col>2</xdr:col>
      <xdr:colOff>978927</xdr:colOff>
      <xdr:row>4</xdr:row>
      <xdr:rowOff>1998000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B2EC124A-73AF-4C6B-86C2-44EC07B06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86150" y="1926074"/>
          <a:ext cx="902727" cy="1795951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202049</xdr:rowOff>
    </xdr:from>
    <xdr:to>
      <xdr:col>3</xdr:col>
      <xdr:colOff>978927</xdr:colOff>
      <xdr:row>4</xdr:row>
      <xdr:rowOff>1998000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82BA6A8-1E44-4129-9D05-3E570F2C2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62475" y="1926074"/>
          <a:ext cx="902727" cy="1795951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4</xdr:row>
      <xdr:rowOff>202049</xdr:rowOff>
    </xdr:from>
    <xdr:to>
      <xdr:col>4</xdr:col>
      <xdr:colOff>978927</xdr:colOff>
      <xdr:row>4</xdr:row>
      <xdr:rowOff>1998000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AABBB507-6C86-485D-89BF-1173989DF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38800" y="1926074"/>
          <a:ext cx="902727" cy="1795951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4</xdr:row>
      <xdr:rowOff>202049</xdr:rowOff>
    </xdr:from>
    <xdr:to>
      <xdr:col>5</xdr:col>
      <xdr:colOff>978927</xdr:colOff>
      <xdr:row>4</xdr:row>
      <xdr:rowOff>1998000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99A1DEC-6C4A-47CD-B975-2E49721E8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15125" y="1926074"/>
          <a:ext cx="902727" cy="1795951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4</xdr:row>
      <xdr:rowOff>202049</xdr:rowOff>
    </xdr:from>
    <xdr:to>
      <xdr:col>6</xdr:col>
      <xdr:colOff>978927</xdr:colOff>
      <xdr:row>4</xdr:row>
      <xdr:rowOff>1998000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2E50E6C4-A575-49DE-8BA9-F3FCE6890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91450" y="1926074"/>
          <a:ext cx="902727" cy="1795951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4</xdr:row>
      <xdr:rowOff>202049</xdr:rowOff>
    </xdr:from>
    <xdr:to>
      <xdr:col>7</xdr:col>
      <xdr:colOff>978927</xdr:colOff>
      <xdr:row>4</xdr:row>
      <xdr:rowOff>1998000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DB57574-A42C-4A50-8780-0A95994FE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67775" y="1926074"/>
          <a:ext cx="902727" cy="1795951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4</xdr:row>
      <xdr:rowOff>202049</xdr:rowOff>
    </xdr:from>
    <xdr:to>
      <xdr:col>8</xdr:col>
      <xdr:colOff>978927</xdr:colOff>
      <xdr:row>4</xdr:row>
      <xdr:rowOff>1998000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DCC434BE-C2E1-4FA4-9578-06A83DD65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44100" y="1926074"/>
          <a:ext cx="902727" cy="1795951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4</xdr:row>
      <xdr:rowOff>202049</xdr:rowOff>
    </xdr:from>
    <xdr:to>
      <xdr:col>9</xdr:col>
      <xdr:colOff>978927</xdr:colOff>
      <xdr:row>4</xdr:row>
      <xdr:rowOff>1998000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F50BFA9B-C660-4C36-B9F9-C396DF339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20425" y="1926074"/>
          <a:ext cx="902727" cy="1795951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4</xdr:row>
      <xdr:rowOff>202049</xdr:rowOff>
    </xdr:from>
    <xdr:to>
      <xdr:col>10</xdr:col>
      <xdr:colOff>978927</xdr:colOff>
      <xdr:row>4</xdr:row>
      <xdr:rowOff>1998000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9C52E2ED-FDF9-4ADD-9E80-C49A4FC53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96750" y="1926074"/>
          <a:ext cx="902727" cy="1795951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4</xdr:row>
      <xdr:rowOff>202049</xdr:rowOff>
    </xdr:from>
    <xdr:to>
      <xdr:col>11</xdr:col>
      <xdr:colOff>978927</xdr:colOff>
      <xdr:row>4</xdr:row>
      <xdr:rowOff>1998000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6C40BCD2-B3CC-4BFF-8950-056A0FA21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173075" y="1926074"/>
          <a:ext cx="902727" cy="1795951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4</xdr:row>
      <xdr:rowOff>202049</xdr:rowOff>
    </xdr:from>
    <xdr:to>
      <xdr:col>12</xdr:col>
      <xdr:colOff>978927</xdr:colOff>
      <xdr:row>4</xdr:row>
      <xdr:rowOff>1998000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BC070F33-B259-4F2F-A23F-5BC67EF29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249400" y="1926074"/>
          <a:ext cx="902727" cy="1795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13" width="14.125" style="1" customWidth="1"/>
    <col min="14" max="16384" width="9" style="1"/>
  </cols>
  <sheetData>
    <row r="1" spans="1:13" ht="41.25" customHeight="1" x14ac:dyDescent="0.3">
      <c r="A1" s="17" t="s">
        <v>87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45" customHeight="1" x14ac:dyDescent="0.3">
      <c r="A4" s="3" t="s">
        <v>2</v>
      </c>
      <c r="B4" s="21" t="s">
        <v>87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ht="170.1" customHeight="1" x14ac:dyDescent="0.3">
      <c r="A5" s="4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ht="35.1" customHeight="1" x14ac:dyDescent="0.3">
      <c r="A6" s="5" t="s">
        <v>86</v>
      </c>
      <c r="B6" s="9" t="s">
        <v>88</v>
      </c>
      <c r="C6" s="9" t="s">
        <v>89</v>
      </c>
      <c r="D6" s="9" t="s">
        <v>90</v>
      </c>
      <c r="E6" s="9" t="s">
        <v>91</v>
      </c>
      <c r="F6" s="9" t="s">
        <v>92</v>
      </c>
      <c r="G6" s="9" t="s">
        <v>93</v>
      </c>
      <c r="H6" s="9" t="s">
        <v>94</v>
      </c>
      <c r="I6" s="9" t="s">
        <v>95</v>
      </c>
      <c r="J6" s="9" t="s">
        <v>96</v>
      </c>
      <c r="K6" s="9" t="s">
        <v>97</v>
      </c>
      <c r="L6" s="9" t="s">
        <v>98</v>
      </c>
      <c r="M6" s="6" t="s">
        <v>99</v>
      </c>
    </row>
    <row r="7" spans="1:13" s="2" customFormat="1" ht="33" customHeight="1" x14ac:dyDescent="0.3">
      <c r="A7" s="4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7"/>
    </row>
    <row r="8" spans="1:13" s="2" customFormat="1" ht="33" customHeight="1" x14ac:dyDescent="0.3">
      <c r="A8" s="4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7"/>
    </row>
    <row r="9" spans="1:13" s="2" customFormat="1" ht="33" customHeight="1" x14ac:dyDescent="0.3">
      <c r="A9" s="4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7"/>
    </row>
    <row r="10" spans="1:13" s="2" customFormat="1" ht="33" customHeight="1" x14ac:dyDescent="0.3">
      <c r="A10" s="4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7"/>
    </row>
    <row r="11" spans="1:13" s="2" customFormat="1" ht="33" customHeight="1" x14ac:dyDescent="0.3">
      <c r="A11" s="4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7"/>
    </row>
    <row r="12" spans="1:13" s="2" customFormat="1" ht="33" customHeight="1" x14ac:dyDescent="0.3">
      <c r="A12" s="4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"/>
    </row>
    <row r="13" spans="1:13" s="2" customFormat="1" ht="33" customHeight="1" x14ac:dyDescent="0.3">
      <c r="A13" s="4" t="s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"/>
    </row>
    <row r="14" spans="1:13" s="2" customFormat="1" ht="33" customHeight="1" x14ac:dyDescent="0.3">
      <c r="A14" s="4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"/>
    </row>
    <row r="15" spans="1:13" s="2" customFormat="1" ht="33" customHeight="1" x14ac:dyDescent="0.3">
      <c r="A15" s="4" t="s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7"/>
    </row>
    <row r="16" spans="1:13" s="2" customFormat="1" ht="33" customHeight="1" x14ac:dyDescent="0.3">
      <c r="A16" s="4" t="s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"/>
    </row>
    <row r="17" spans="1:13" s="2" customFormat="1" ht="33" customHeight="1" x14ac:dyDescent="0.3">
      <c r="A17" s="4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7"/>
    </row>
    <row r="18" spans="1:13" s="2" customFormat="1" ht="33" customHeight="1" x14ac:dyDescent="0.3">
      <c r="A18" s="4" t="s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7"/>
    </row>
    <row r="19" spans="1:13" s="2" customFormat="1" ht="33" customHeight="1" x14ac:dyDescent="0.3">
      <c r="A19" s="4" t="s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7"/>
    </row>
    <row r="20" spans="1:13" s="2" customFormat="1" ht="33" customHeight="1" x14ac:dyDescent="0.3">
      <c r="A20" s="4" t="s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7"/>
    </row>
    <row r="21" spans="1:13" s="2" customFormat="1" ht="33" customHeight="1" x14ac:dyDescent="0.3">
      <c r="A21" s="4" t="s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7"/>
    </row>
    <row r="22" spans="1:13" s="2" customFormat="1" ht="33" customHeight="1" x14ac:dyDescent="0.3">
      <c r="A22" s="4" t="s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7"/>
    </row>
    <row r="23" spans="1:13" s="2" customFormat="1" ht="33" customHeight="1" x14ac:dyDescent="0.3">
      <c r="A23" s="4" t="s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7"/>
    </row>
    <row r="24" spans="1:13" s="2" customFormat="1" ht="33" customHeight="1" x14ac:dyDescent="0.3">
      <c r="A24" s="4" t="s">
        <v>21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7"/>
    </row>
    <row r="25" spans="1:13" s="2" customFormat="1" ht="33" customHeight="1" x14ac:dyDescent="0.3">
      <c r="A25" s="4" t="s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"/>
    </row>
    <row r="26" spans="1:13" s="2" customFormat="1" ht="33" customHeight="1" x14ac:dyDescent="0.3">
      <c r="A26" s="4" t="s">
        <v>23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7"/>
    </row>
    <row r="27" spans="1:13" s="2" customFormat="1" ht="33" customHeight="1" x14ac:dyDescent="0.3">
      <c r="A27" s="4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"/>
    </row>
    <row r="28" spans="1:13" s="2" customFormat="1" ht="33" customHeight="1" x14ac:dyDescent="0.3">
      <c r="A28" s="4" t="s">
        <v>25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"/>
    </row>
    <row r="29" spans="1:13" s="2" customFormat="1" ht="33" customHeight="1" x14ac:dyDescent="0.3">
      <c r="A29" s="4" t="s">
        <v>26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"/>
    </row>
    <row r="30" spans="1:13" s="2" customFormat="1" ht="33" customHeight="1" x14ac:dyDescent="0.3">
      <c r="A30" s="11" t="s">
        <v>27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7"/>
    </row>
    <row r="31" spans="1:13" s="2" customFormat="1" ht="33" customHeight="1" x14ac:dyDescent="0.3">
      <c r="A31" s="11" t="s">
        <v>28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7"/>
    </row>
    <row r="32" spans="1:13" s="2" customFormat="1" ht="33" customHeight="1" x14ac:dyDescent="0.3">
      <c r="A32" s="11" t="s">
        <v>29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7"/>
    </row>
    <row r="33" spans="1:13" s="2" customFormat="1" ht="33" customHeight="1" x14ac:dyDescent="0.3">
      <c r="A33" s="11" t="s">
        <v>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7"/>
    </row>
    <row r="34" spans="1:13" s="2" customFormat="1" ht="33" customHeight="1" x14ac:dyDescent="0.3">
      <c r="A34" s="11" t="s">
        <v>31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7"/>
    </row>
    <row r="35" spans="1:13" s="2" customFormat="1" ht="33" customHeight="1" x14ac:dyDescent="0.3">
      <c r="A35" s="11" t="s">
        <v>32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7"/>
    </row>
    <row r="36" spans="1:13" s="2" customFormat="1" ht="33" customHeight="1" x14ac:dyDescent="0.3">
      <c r="A36" s="11" t="s">
        <v>33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7"/>
    </row>
    <row r="37" spans="1:13" s="2" customFormat="1" ht="33" customHeight="1" x14ac:dyDescent="0.3">
      <c r="A37" s="11" t="s">
        <v>34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7"/>
    </row>
    <row r="38" spans="1:13" s="2" customFormat="1" ht="33" customHeight="1" x14ac:dyDescent="0.3">
      <c r="A38" s="11" t="s">
        <v>35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7"/>
    </row>
    <row r="39" spans="1:13" s="2" customFormat="1" ht="33" customHeight="1" x14ac:dyDescent="0.3">
      <c r="A39" s="11" t="s">
        <v>36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7"/>
    </row>
    <row r="40" spans="1:13" s="2" customFormat="1" ht="33" customHeight="1" x14ac:dyDescent="0.3">
      <c r="A40" s="11" t="s">
        <v>37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7"/>
    </row>
    <row r="41" spans="1:13" s="2" customFormat="1" ht="33" customHeight="1" x14ac:dyDescent="0.3">
      <c r="A41" s="11" t="s">
        <v>38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7"/>
    </row>
    <row r="42" spans="1:13" s="2" customFormat="1" ht="33" customHeight="1" x14ac:dyDescent="0.3">
      <c r="A42" s="11" t="s">
        <v>39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7"/>
    </row>
    <row r="43" spans="1:13" s="2" customFormat="1" ht="33" customHeight="1" x14ac:dyDescent="0.3">
      <c r="A43" s="11" t="s">
        <v>40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7"/>
    </row>
    <row r="44" spans="1:13" s="2" customFormat="1" ht="33" customHeight="1" x14ac:dyDescent="0.3">
      <c r="A44" s="11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7"/>
    </row>
    <row r="45" spans="1:13" s="2" customFormat="1" ht="33" customHeight="1" x14ac:dyDescent="0.3">
      <c r="A45" s="11" t="s">
        <v>42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7"/>
    </row>
    <row r="46" spans="1:13" s="2" customFormat="1" ht="33" customHeight="1" x14ac:dyDescent="0.3">
      <c r="A46" s="11" t="s">
        <v>43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7"/>
    </row>
    <row r="47" spans="1:13" s="2" customFormat="1" ht="33" customHeight="1" x14ac:dyDescent="0.3">
      <c r="A47" s="11" t="s">
        <v>44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7"/>
    </row>
    <row r="48" spans="1:13" s="2" customFormat="1" ht="33" customHeight="1" x14ac:dyDescent="0.3">
      <c r="A48" s="11" t="s">
        <v>51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7"/>
    </row>
    <row r="49" spans="1:13" s="2" customFormat="1" ht="33" customHeight="1" x14ac:dyDescent="0.3">
      <c r="A49" s="11" t="s">
        <v>45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7"/>
    </row>
    <row r="50" spans="1:13" s="2" customFormat="1" ht="33" customHeight="1" x14ac:dyDescent="0.3">
      <c r="A50" s="11" t="s">
        <v>46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7"/>
    </row>
    <row r="51" spans="1:13" s="2" customFormat="1" ht="33" customHeight="1" x14ac:dyDescent="0.3">
      <c r="A51" s="11" t="s">
        <v>47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7"/>
    </row>
    <row r="52" spans="1:13" s="2" customFormat="1" ht="33" customHeight="1" x14ac:dyDescent="0.3">
      <c r="A52" s="11" t="s">
        <v>48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7"/>
    </row>
    <row r="53" spans="1:13" s="2" customFormat="1" ht="33" customHeight="1" x14ac:dyDescent="0.3">
      <c r="A53" s="11" t="s">
        <v>49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7"/>
    </row>
    <row r="54" spans="1:13" s="2" customFormat="1" ht="33" customHeight="1" x14ac:dyDescent="0.3">
      <c r="A54" s="11" t="s">
        <v>50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7"/>
    </row>
    <row r="55" spans="1:13" s="2" customFormat="1" ht="33" customHeight="1" x14ac:dyDescent="0.3">
      <c r="A55" s="11" t="s">
        <v>52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7"/>
    </row>
    <row r="56" spans="1:13" s="2" customFormat="1" ht="33" customHeight="1" x14ac:dyDescent="0.3">
      <c r="A56" s="11" t="s">
        <v>53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7"/>
    </row>
    <row r="57" spans="1:13" s="2" customFormat="1" ht="33" customHeight="1" x14ac:dyDescent="0.3">
      <c r="A57" s="11" t="s">
        <v>54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7"/>
    </row>
    <row r="58" spans="1:13" s="2" customFormat="1" ht="33" customHeight="1" x14ac:dyDescent="0.3">
      <c r="A58" s="11" t="s">
        <v>55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7"/>
    </row>
    <row r="59" spans="1:13" s="2" customFormat="1" ht="33" customHeight="1" x14ac:dyDescent="0.3">
      <c r="A59" s="11" t="s">
        <v>56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7"/>
    </row>
    <row r="60" spans="1:13" s="2" customFormat="1" ht="33" customHeight="1" x14ac:dyDescent="0.3">
      <c r="A60" s="11" t="s">
        <v>57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7"/>
    </row>
    <row r="61" spans="1:13" s="2" customFormat="1" ht="33" customHeight="1" x14ac:dyDescent="0.3">
      <c r="A61" s="12" t="s">
        <v>58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7"/>
    </row>
    <row r="62" spans="1:13" s="2" customFormat="1" ht="35.1" customHeight="1" x14ac:dyDescent="0.3">
      <c r="A62" s="12" t="s">
        <v>63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7"/>
    </row>
    <row r="63" spans="1:13" s="2" customFormat="1" ht="33" customHeight="1" x14ac:dyDescent="0.3">
      <c r="A63" s="12" t="s">
        <v>59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7"/>
    </row>
    <row r="64" spans="1:13" s="2" customFormat="1" ht="33" customHeight="1" x14ac:dyDescent="0.3">
      <c r="A64" s="12" t="s">
        <v>60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7"/>
    </row>
    <row r="65" spans="1:13" s="2" customFormat="1" ht="33" customHeight="1" x14ac:dyDescent="0.3">
      <c r="A65" s="12" t="s">
        <v>61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7"/>
    </row>
    <row r="66" spans="1:13" s="2" customFormat="1" ht="33" customHeight="1" x14ac:dyDescent="0.3">
      <c r="A66" s="12" t="s">
        <v>62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7"/>
    </row>
    <row r="67" spans="1:13" s="2" customFormat="1" ht="33" customHeight="1" x14ac:dyDescent="0.3">
      <c r="A67" s="12" t="s">
        <v>64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7"/>
    </row>
    <row r="68" spans="1:13" s="2" customFormat="1" ht="33" customHeight="1" x14ac:dyDescent="0.3">
      <c r="A68" s="12" t="s">
        <v>65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7"/>
    </row>
    <row r="69" spans="1:13" s="2" customFormat="1" ht="33" customHeight="1" x14ac:dyDescent="0.3">
      <c r="A69" s="12" t="s">
        <v>66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7"/>
    </row>
    <row r="70" spans="1:13" s="2" customFormat="1" ht="33" customHeight="1" x14ac:dyDescent="0.3">
      <c r="A70" s="12" t="s">
        <v>67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7"/>
    </row>
    <row r="71" spans="1:13" s="2" customFormat="1" ht="33" customHeight="1" x14ac:dyDescent="0.3">
      <c r="A71" s="12" t="s">
        <v>68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7"/>
    </row>
    <row r="72" spans="1:13" s="2" customFormat="1" ht="33" customHeight="1" x14ac:dyDescent="0.3">
      <c r="A72" s="12" t="s">
        <v>69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7"/>
    </row>
    <row r="73" spans="1:13" s="2" customFormat="1" ht="33" customHeight="1" x14ac:dyDescent="0.3">
      <c r="A73" s="12" t="s">
        <v>70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7"/>
    </row>
    <row r="74" spans="1:13" s="2" customFormat="1" ht="33" customHeight="1" x14ac:dyDescent="0.3">
      <c r="A74" s="12" t="s">
        <v>71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7"/>
    </row>
    <row r="75" spans="1:13" s="2" customFormat="1" ht="33" customHeight="1" x14ac:dyDescent="0.3">
      <c r="A75" s="12" t="s">
        <v>72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7"/>
    </row>
    <row r="76" spans="1:13" s="2" customFormat="1" ht="33" customHeight="1" x14ac:dyDescent="0.3">
      <c r="A76" s="12" t="s">
        <v>73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7"/>
    </row>
    <row r="77" spans="1:13" s="2" customFormat="1" ht="33" customHeight="1" x14ac:dyDescent="0.3">
      <c r="A77" s="12" t="s">
        <v>74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7"/>
    </row>
    <row r="78" spans="1:13" s="2" customFormat="1" ht="33" customHeight="1" x14ac:dyDescent="0.3">
      <c r="A78" s="12" t="s">
        <v>75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7"/>
    </row>
    <row r="79" spans="1:13" s="2" customFormat="1" ht="33" customHeight="1" x14ac:dyDescent="0.3">
      <c r="A79" s="12" t="s">
        <v>76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7"/>
    </row>
    <row r="80" spans="1:13" s="2" customFormat="1" ht="33" customHeight="1" x14ac:dyDescent="0.3">
      <c r="A80" s="12" t="s">
        <v>77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7"/>
    </row>
    <row r="81" spans="1:13" s="2" customFormat="1" ht="33" customHeight="1" x14ac:dyDescent="0.3">
      <c r="A81" s="12" t="s">
        <v>78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7"/>
    </row>
    <row r="82" spans="1:13" s="2" customFormat="1" ht="33" customHeight="1" x14ac:dyDescent="0.3">
      <c r="A82" s="12" t="s">
        <v>79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7"/>
    </row>
    <row r="83" spans="1:13" s="2" customFormat="1" ht="33" customHeight="1" x14ac:dyDescent="0.3">
      <c r="A83" s="12" t="s">
        <v>80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7"/>
    </row>
    <row r="84" spans="1:13" s="2" customFormat="1" ht="33" customHeight="1" x14ac:dyDescent="0.3">
      <c r="A84" s="11" t="s">
        <v>81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7"/>
    </row>
    <row r="85" spans="1:13" s="2" customFormat="1" ht="33" customHeight="1" x14ac:dyDescent="0.3">
      <c r="A85" s="11" t="s">
        <v>82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7"/>
    </row>
    <row r="86" spans="1:13" s="2" customFormat="1" ht="33" customHeight="1" x14ac:dyDescent="0.3">
      <c r="A86" s="11" t="s">
        <v>83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7"/>
    </row>
    <row r="87" spans="1:13" s="2" customFormat="1" ht="33" customHeight="1" x14ac:dyDescent="0.3">
      <c r="A87" s="11" t="s">
        <v>84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7"/>
    </row>
    <row r="88" spans="1:13" s="2" customFormat="1" ht="33" customHeight="1" thickBot="1" x14ac:dyDescent="0.35">
      <c r="A88" s="13" t="s">
        <v>85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8"/>
    </row>
  </sheetData>
  <mergeCells count="5">
    <mergeCell ref="A1:M1"/>
    <mergeCell ref="A2:M2"/>
    <mergeCell ref="A3:M3"/>
    <mergeCell ref="B5:M5"/>
    <mergeCell ref="B4:M4"/>
  </mergeCells>
  <phoneticPr fontId="1" type="noConversion"/>
  <conditionalFormatting sqref="A54:L54">
    <cfRule type="duplicateValues" dxfId="1" priority="2" stopIfTrue="1"/>
  </conditionalFormatting>
  <conditionalFormatting sqref="A55:L60">
    <cfRule type="duplicateValues" dxfId="0" priority="1" stopIfTrue="1"/>
  </conditionalFormatting>
  <printOptions horizontalCentered="1"/>
  <pageMargins left="0.25" right="0.25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2024-02-26T09:48:10Z</cp:lastPrinted>
  <dcterms:created xsi:type="dcterms:W3CDTF">2015-05-18T08:01:11Z</dcterms:created>
  <dcterms:modified xsi:type="dcterms:W3CDTF">2024-02-26T09:48:12Z</dcterms:modified>
</cp:coreProperties>
</file>