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'Sheet1'!$A$1:$M$52</definedName>
  </definedNames>
  <calcPr fullCalcOnLoad="1"/>
</workbook>
</file>

<file path=xl/sharedStrings.xml><?xml version="1.0" encoding="utf-8"?>
<sst xmlns="http://schemas.openxmlformats.org/spreadsheetml/2006/main" count="68" uniqueCount="67">
  <si>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</si>
  <si>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</si>
  <si>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</si>
  <si>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</si>
  <si>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</si>
  <si>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</si>
  <si>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</si>
  <si>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</si>
  <si>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</si>
  <si>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</si>
  <si>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</si>
  <si>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</si>
  <si>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</si>
  <si>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</si>
  <si>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</si>
  <si>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</si>
  <si>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</si>
  <si>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</si>
  <si>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</si>
  <si>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</si>
  <si>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</si>
  <si>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</si>
  <si>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</si>
  <si>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</si>
  <si>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</si>
  <si>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</si>
  <si>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</si>
  <si>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</si>
  <si>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</si>
  <si>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</si>
  <si>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</si>
  <si>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</si>
  <si>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</si>
  <si>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케이스_플렉스</t>
  </si>
  <si>
    <t>핑크</t>
  </si>
  <si>
    <t>오렌지</t>
  </si>
  <si>
    <t>블랙레드</t>
  </si>
  <si>
    <t>인디고</t>
  </si>
  <si>
    <t>레드화이트패턴</t>
  </si>
  <si>
    <t>블랙옐로우패턴</t>
  </si>
  <si>
    <t>레드</t>
  </si>
  <si>
    <t>옐로우</t>
  </si>
  <si>
    <t>옐로우패턴</t>
  </si>
  <si>
    <t>레드옐로우</t>
  </si>
  <si>
    <t>레드옐로우패턴</t>
  </si>
  <si>
    <t>블랙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</si>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</sst>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38" fillId="0" borderId="18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180975</xdr:rowOff>
    </xdr:from>
    <xdr:to>
      <xdr:col>1</xdr:col>
      <xdr:colOff>1038225</xdr:colOff>
      <xdr:row>4</xdr:row>
      <xdr:rowOff>2352675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8859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180975</xdr:rowOff>
    </xdr:from>
    <xdr:to>
      <xdr:col>2</xdr:col>
      <xdr:colOff>1038225</xdr:colOff>
      <xdr:row>4</xdr:row>
      <xdr:rowOff>2352675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8859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180975</xdr:rowOff>
    </xdr:from>
    <xdr:to>
      <xdr:col>3</xdr:col>
      <xdr:colOff>1038225</xdr:colOff>
      <xdr:row>4</xdr:row>
      <xdr:rowOff>2352675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18859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180975</xdr:rowOff>
    </xdr:from>
    <xdr:to>
      <xdr:col>4</xdr:col>
      <xdr:colOff>1038225</xdr:colOff>
      <xdr:row>4</xdr:row>
      <xdr:rowOff>2352675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43550" y="18859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</xdr:row>
      <xdr:rowOff>180975</xdr:rowOff>
    </xdr:from>
    <xdr:to>
      <xdr:col>5</xdr:col>
      <xdr:colOff>1038225</xdr:colOff>
      <xdr:row>4</xdr:row>
      <xdr:rowOff>2352675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18859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180975</xdr:rowOff>
    </xdr:from>
    <xdr:to>
      <xdr:col>6</xdr:col>
      <xdr:colOff>1038225</xdr:colOff>
      <xdr:row>4</xdr:row>
      <xdr:rowOff>2352675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53350" y="18859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</xdr:row>
      <xdr:rowOff>180975</xdr:rowOff>
    </xdr:from>
    <xdr:to>
      <xdr:col>7</xdr:col>
      <xdr:colOff>1038225</xdr:colOff>
      <xdr:row>4</xdr:row>
      <xdr:rowOff>2352675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0" y="18859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180975</xdr:rowOff>
    </xdr:from>
    <xdr:to>
      <xdr:col>8</xdr:col>
      <xdr:colOff>1038225</xdr:colOff>
      <xdr:row>4</xdr:row>
      <xdr:rowOff>2352675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63150" y="18859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180975</xdr:rowOff>
    </xdr:from>
    <xdr:to>
      <xdr:col>9</xdr:col>
      <xdr:colOff>1038225</xdr:colOff>
      <xdr:row>4</xdr:row>
      <xdr:rowOff>2352675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68050" y="18859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180975</xdr:rowOff>
    </xdr:from>
    <xdr:to>
      <xdr:col>10</xdr:col>
      <xdr:colOff>1038225</xdr:colOff>
      <xdr:row>4</xdr:row>
      <xdr:rowOff>2352675</xdr:rowOff>
    </xdr:to>
    <xdr:pic>
      <xdr:nvPicPr>
        <xdr:cNvPr id="10" name="그림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72950" y="18859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180975</xdr:rowOff>
    </xdr:from>
    <xdr:to>
      <xdr:col>11</xdr:col>
      <xdr:colOff>1038225</xdr:colOff>
      <xdr:row>4</xdr:row>
      <xdr:rowOff>2352675</xdr:rowOff>
    </xdr:to>
    <xdr:pic>
      <xdr:nvPicPr>
        <xdr:cNvPr id="11" name="그림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277850" y="18859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</xdr:row>
      <xdr:rowOff>180975</xdr:rowOff>
    </xdr:from>
    <xdr:to>
      <xdr:col>12</xdr:col>
      <xdr:colOff>1038225</xdr:colOff>
      <xdr:row>4</xdr:row>
      <xdr:rowOff>2352675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382750" y="18859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E57" sqref="E57"/>
    </sheetView>
  </sheetViews>
  <sheetFormatPr defaultColWidth="9.140625" defaultRowHeight="15"/>
  <cols>
    <col min="1" max="1" width="32.57421875" style="2" customWidth="1"/>
    <col min="2" max="13" width="16.57421875" style="2" customWidth="1"/>
    <col min="14" max="16384" width="9.00390625" style="1" customWidth="1"/>
  </cols>
  <sheetData>
    <row r="1" spans="1:13" ht="39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4.75" customHeight="1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.75" customHeight="1" thickBo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45" customHeight="1">
      <c r="A4" s="4" t="s">
        <v>0</v>
      </c>
      <c r="B4" s="24" t="s">
        <v>33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ht="199.5" customHeight="1">
      <c r="A5" s="5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ht="30" customHeight="1">
      <c r="A6" s="6" t="s">
        <v>2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7" t="s">
        <v>40</v>
      </c>
      <c r="I6" s="7" t="s">
        <v>41</v>
      </c>
      <c r="J6" s="7" t="s">
        <v>42</v>
      </c>
      <c r="K6" s="7" t="s">
        <v>43</v>
      </c>
      <c r="L6" s="7" t="s">
        <v>44</v>
      </c>
      <c r="M6" s="9" t="s">
        <v>45</v>
      </c>
    </row>
    <row r="7" spans="1:13" s="3" customFormat="1" ht="30" customHeight="1">
      <c r="A7" s="13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s="3" customFormat="1" ht="30" customHeight="1">
      <c r="A8" s="13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s="3" customFormat="1" ht="30" customHeight="1">
      <c r="A9" s="13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s="3" customFormat="1" ht="30" customHeight="1">
      <c r="A10" s="13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s="3" customFormat="1" ht="30" customHeight="1">
      <c r="A11" s="13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s="3" customFormat="1" ht="30" customHeight="1">
      <c r="A12" s="13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s="3" customFormat="1" ht="30" customHeight="1">
      <c r="A13" s="13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s="3" customFormat="1" ht="30" customHeight="1">
      <c r="A14" s="13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s="3" customFormat="1" ht="30" customHeight="1">
      <c r="A15" s="13" t="s">
        <v>46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s="3" customFormat="1" ht="30" customHeight="1">
      <c r="A16" s="13" t="s">
        <v>47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s="3" customFormat="1" ht="30" customHeight="1">
      <c r="A17" s="13" t="s">
        <v>48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s="16" customFormat="1" ht="30" customHeight="1">
      <c r="A18" s="14" t="s">
        <v>52</v>
      </c>
      <c r="B18" s="15"/>
      <c r="C18" s="15"/>
      <c r="D18" s="15"/>
      <c r="E18" s="15"/>
      <c r="F18" s="15"/>
      <c r="G18" s="10"/>
      <c r="H18" s="10"/>
      <c r="I18" s="10"/>
      <c r="J18" s="10"/>
      <c r="K18" s="10"/>
      <c r="L18" s="10"/>
      <c r="M18" s="11"/>
    </row>
    <row r="19" spans="1:13" s="16" customFormat="1" ht="30" customHeight="1">
      <c r="A19" s="14" t="s">
        <v>53</v>
      </c>
      <c r="B19" s="15"/>
      <c r="C19" s="15"/>
      <c r="D19" s="15"/>
      <c r="E19" s="15"/>
      <c r="F19" s="15"/>
      <c r="G19" s="10"/>
      <c r="H19" s="10"/>
      <c r="I19" s="10"/>
      <c r="J19" s="10"/>
      <c r="K19" s="10"/>
      <c r="L19" s="10"/>
      <c r="M19" s="11"/>
    </row>
    <row r="20" spans="1:13" s="16" customFormat="1" ht="30" customHeight="1">
      <c r="A20" s="14" t="s">
        <v>54</v>
      </c>
      <c r="B20" s="15"/>
      <c r="C20" s="15"/>
      <c r="D20" s="15"/>
      <c r="E20" s="15"/>
      <c r="F20" s="15"/>
      <c r="G20" s="10"/>
      <c r="H20" s="10"/>
      <c r="I20" s="10"/>
      <c r="J20" s="10"/>
      <c r="K20" s="10"/>
      <c r="L20" s="10"/>
      <c r="M20" s="11"/>
    </row>
    <row r="21" spans="1:13" s="16" customFormat="1" ht="30" customHeight="1">
      <c r="A21" s="14" t="s">
        <v>55</v>
      </c>
      <c r="B21" s="15"/>
      <c r="C21" s="15"/>
      <c r="D21" s="15"/>
      <c r="E21" s="15"/>
      <c r="F21" s="15"/>
      <c r="G21" s="10"/>
      <c r="H21" s="10"/>
      <c r="I21" s="10"/>
      <c r="J21" s="10"/>
      <c r="K21" s="10"/>
      <c r="L21" s="10"/>
      <c r="M21" s="11"/>
    </row>
    <row r="22" spans="1:13" s="3" customFormat="1" ht="30" customHeight="1">
      <c r="A22" s="26" t="s">
        <v>63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s="3" customFormat="1" ht="30" customHeight="1">
      <c r="A23" s="26" t="s">
        <v>64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s="3" customFormat="1" ht="30" customHeight="1">
      <c r="A24" s="26" t="s">
        <v>65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s="3" customFormat="1" ht="30" customHeight="1">
      <c r="A25" s="26" t="s">
        <v>66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s="3" customFormat="1" ht="30" customHeight="1">
      <c r="A26" s="12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s="3" customFormat="1" ht="30" customHeight="1">
      <c r="A27" s="12" t="s">
        <v>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  <row r="28" spans="1:13" s="3" customFormat="1" ht="30" customHeight="1">
      <c r="A28" s="14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s="3" customFormat="1" ht="30" customHeight="1">
      <c r="A29" s="14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s="3" customFormat="1" ht="30" customHeight="1">
      <c r="A30" s="14" t="s">
        <v>15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s="3" customFormat="1" ht="30" customHeight="1">
      <c r="A31" s="14" t="s">
        <v>16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s="3" customFormat="1" ht="30" customHeight="1">
      <c r="A32" s="14" t="s">
        <v>17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s="3" customFormat="1" ht="30" customHeight="1">
      <c r="A33" s="14" t="s">
        <v>18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s="3" customFormat="1" ht="30" customHeight="1">
      <c r="A34" s="14" t="s">
        <v>19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s="3" customFormat="1" ht="30" customHeight="1">
      <c r="A35" s="14" t="s">
        <v>20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s="3" customFormat="1" ht="30" customHeight="1">
      <c r="A36" s="14" t="s">
        <v>21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s="3" customFormat="1" ht="30" customHeight="1">
      <c r="A37" s="14" t="s">
        <v>22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s="16" customFormat="1" ht="34.5" customHeight="1">
      <c r="A38" s="14" t="s">
        <v>23</v>
      </c>
      <c r="B38" s="15"/>
      <c r="C38" s="15"/>
      <c r="D38" s="15"/>
      <c r="E38" s="15"/>
      <c r="F38" s="15"/>
      <c r="G38" s="10"/>
      <c r="H38" s="10"/>
      <c r="I38" s="10"/>
      <c r="J38" s="10"/>
      <c r="K38" s="10"/>
      <c r="L38" s="10"/>
      <c r="M38" s="11"/>
    </row>
    <row r="39" spans="1:13" s="16" customFormat="1" ht="34.5" customHeight="1">
      <c r="A39" s="14" t="s">
        <v>49</v>
      </c>
      <c r="B39" s="15"/>
      <c r="C39" s="15"/>
      <c r="D39" s="15"/>
      <c r="E39" s="15"/>
      <c r="F39" s="15"/>
      <c r="G39" s="10"/>
      <c r="H39" s="10"/>
      <c r="I39" s="10"/>
      <c r="J39" s="10"/>
      <c r="K39" s="10"/>
      <c r="L39" s="10"/>
      <c r="M39" s="11"/>
    </row>
    <row r="40" spans="1:13" s="16" customFormat="1" ht="34.5" customHeight="1">
      <c r="A40" s="14" t="s">
        <v>50</v>
      </c>
      <c r="B40" s="15"/>
      <c r="C40" s="15"/>
      <c r="D40" s="15"/>
      <c r="E40" s="15"/>
      <c r="F40" s="15"/>
      <c r="G40" s="10"/>
      <c r="H40" s="10"/>
      <c r="I40" s="10"/>
      <c r="J40" s="10"/>
      <c r="K40" s="10"/>
      <c r="L40" s="10"/>
      <c r="M40" s="11"/>
    </row>
    <row r="41" spans="1:13" s="3" customFormat="1" ht="30" customHeight="1">
      <c r="A41" s="14" t="s">
        <v>51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s="3" customFormat="1" ht="30" customHeight="1">
      <c r="A42" s="17" t="s">
        <v>56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s="3" customFormat="1" ht="30" customHeight="1">
      <c r="A43" s="17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s="3" customFormat="1" ht="30" customHeight="1">
      <c r="A44" s="17" t="s">
        <v>58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s="3" customFormat="1" ht="30" customHeight="1">
      <c r="A45" s="17" t="s">
        <v>24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s="3" customFormat="1" ht="30" customHeight="1">
      <c r="A46" s="17" t="s">
        <v>25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s="3" customFormat="1" ht="30" customHeight="1">
      <c r="A47" s="17" t="s">
        <v>26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3" s="3" customFormat="1" ht="30" customHeight="1">
      <c r="A48" s="17" t="s">
        <v>27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s="3" customFormat="1" ht="30" customHeight="1">
      <c r="A49" s="17" t="s">
        <v>28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</row>
    <row r="50" spans="1:13" s="3" customFormat="1" ht="30" customHeight="1">
      <c r="A50" s="17" t="s">
        <v>29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</row>
    <row r="51" spans="1:13" s="3" customFormat="1" ht="30" customHeight="1">
      <c r="A51" s="18" t="s">
        <v>32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s="3" customFormat="1" ht="30" customHeight="1">
      <c r="A52" s="19" t="s">
        <v>59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s="3" customFormat="1" ht="30" customHeight="1">
      <c r="A53" s="19" t="s">
        <v>60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s="3" customFormat="1" ht="30" customHeight="1">
      <c r="A54" s="19" t="s">
        <v>61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s="3" customFormat="1" ht="30" customHeight="1" thickBot="1">
      <c r="A55" s="20" t="s">
        <v>62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8"/>
    </row>
  </sheetData>
  <sheetProtection/>
  <mergeCells count="3">
    <mergeCell ref="A1:M1"/>
    <mergeCell ref="B5:M5"/>
    <mergeCell ref="B4:M4"/>
  </mergeCells>
  <conditionalFormatting sqref="A45:A48">
    <cfRule type="duplicateValues" priority="1" dxfId="1" stopIfTrue="1">
      <formula>AND(COUNTIF($A$45:$A$48,A45)&gt;1,NOT(ISBLANK(A45)))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2020-09-11T00:18:45Z</cp:lastPrinted>
  <dcterms:created xsi:type="dcterms:W3CDTF">2015-08-25T07:37:34Z</dcterms:created>
  <dcterms:modified xsi:type="dcterms:W3CDTF">2022-12-26T06:48:41Z</dcterms:modified>
  <cp:category/>
  <cp:version/>
  <cp:contentType/>
  <cp:contentStatus/>
</cp:coreProperties>
</file>