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9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<sst xmlns="http://schemas.openxmlformats.org/spreadsheetml/2006/main" count="92" uniqueCount="91">
  <si>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</si>
  <si>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</si>
  <si>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</si>
  <si>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</si>
  <si>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</si>
  <si>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</si>
  <si>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</si>
  <si>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</si>
  <si>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</si>
  <si>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</si>
  <si>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</si>
  <si>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</si>
  <si>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</si>
  <si>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</si>
  <si>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</si>
  <si>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</si>
  <si>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</si>
  <si>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</si>
  <si>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</si>
  <si>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</si>
  <si>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</si>
  <si>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</si>
  <si>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</si>
  <si>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</si>
  <si>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</si>
  <si>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</si>
  <si>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</si>
  <si>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</si>
  <si>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</si>
  <si>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</si>
  <si>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</si>
  <si>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</si>
  <si>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</si>
  <si>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</si>
  <si>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</si>
  <si>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</si>
  <si>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</si>
  <si>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</si>
  <si>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</si>
  <si>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</si>
  <si>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</si>
  <si>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</si>
  <si>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</si>
  <si>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</si>
  <si>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</si>
  <si>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</si>
  <si>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</si>
  <si>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</si>
  <si>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</si>
  <si>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</si>
  <si>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</si>
  <si>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</si>
  <si>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</si>
  <si>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</si>
  <si>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</si>
  <si>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</si>
  <si>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</si>
  <si>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</si>
  <si>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</si>
  <si>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</si>
  <si>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</si>
  <si>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</si>
  <si>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</si>
  <si>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</si>
  <si>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</si>
  <si>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</si>
  <si>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</si>
  <si>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</si>
  <si>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</si>
  <si>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</si>
  <si>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>[제작] DC 내추럴포토 슬림하드 케이스</t>
  </si>
  <si>
    <t>대리석_핑크나이테</t>
  </si>
  <si>
    <t>대리석_베이비핑크</t>
  </si>
  <si>
    <t>대리석_옐로화이트</t>
  </si>
  <si>
    <t>대리석_네이비</t>
  </si>
  <si>
    <t>대리석_오션</t>
  </si>
  <si>
    <t>대리석_블랙</t>
  </si>
  <si>
    <t>물빛_민트</t>
  </si>
  <si>
    <t>물빛_핑크</t>
  </si>
  <si>
    <t>물빛_오션</t>
  </si>
  <si>
    <t>물빛_핑크풀</t>
  </si>
  <si>
    <t>물빛_튜브</t>
  </si>
  <si>
    <t>물빛_계단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</si>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</sst>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104775</xdr:rowOff>
    </xdr:from>
    <xdr:to>
      <xdr:col>1</xdr:col>
      <xdr:colOff>1219200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104775</xdr:rowOff>
    </xdr:from>
    <xdr:to>
      <xdr:col>2</xdr:col>
      <xdr:colOff>1219200</xdr:colOff>
      <xdr:row>4</xdr:row>
      <xdr:rowOff>2438400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104775</xdr:rowOff>
    </xdr:from>
    <xdr:to>
      <xdr:col>3</xdr:col>
      <xdr:colOff>1219200</xdr:colOff>
      <xdr:row>4</xdr:row>
      <xdr:rowOff>2438400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104775</xdr:rowOff>
    </xdr:from>
    <xdr:to>
      <xdr:col>4</xdr:col>
      <xdr:colOff>1219200</xdr:colOff>
      <xdr:row>4</xdr:row>
      <xdr:rowOff>2438400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</xdr:row>
      <xdr:rowOff>104775</xdr:rowOff>
    </xdr:from>
    <xdr:to>
      <xdr:col>5</xdr:col>
      <xdr:colOff>1219200</xdr:colOff>
      <xdr:row>4</xdr:row>
      <xdr:rowOff>2438400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</xdr:row>
      <xdr:rowOff>104775</xdr:rowOff>
    </xdr:from>
    <xdr:to>
      <xdr:col>6</xdr:col>
      <xdr:colOff>1219200</xdr:colOff>
      <xdr:row>4</xdr:row>
      <xdr:rowOff>2438400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82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</xdr:row>
      <xdr:rowOff>104775</xdr:rowOff>
    </xdr:from>
    <xdr:to>
      <xdr:col>7</xdr:col>
      <xdr:colOff>1219200</xdr:colOff>
      <xdr:row>4</xdr:row>
      <xdr:rowOff>2438400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98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</xdr:row>
      <xdr:rowOff>104775</xdr:rowOff>
    </xdr:from>
    <xdr:to>
      <xdr:col>8</xdr:col>
      <xdr:colOff>1219200</xdr:colOff>
      <xdr:row>4</xdr:row>
      <xdr:rowOff>2438400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014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</xdr:row>
      <xdr:rowOff>104775</xdr:rowOff>
    </xdr:from>
    <xdr:to>
      <xdr:col>9</xdr:col>
      <xdr:colOff>1219200</xdr:colOff>
      <xdr:row>4</xdr:row>
      <xdr:rowOff>2438400</xdr:rowOff>
    </xdr:to>
    <xdr:pic>
      <xdr:nvPicPr>
        <xdr:cNvPr id="9" name="그림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730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104775</xdr:rowOff>
    </xdr:from>
    <xdr:to>
      <xdr:col>10</xdr:col>
      <xdr:colOff>1219200</xdr:colOff>
      <xdr:row>4</xdr:row>
      <xdr:rowOff>2438400</xdr:rowOff>
    </xdr:to>
    <xdr:pic>
      <xdr:nvPicPr>
        <xdr:cNvPr id="10" name="그림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5446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4</xdr:row>
      <xdr:rowOff>104775</xdr:rowOff>
    </xdr:from>
    <xdr:to>
      <xdr:col>11</xdr:col>
      <xdr:colOff>1219200</xdr:colOff>
      <xdr:row>4</xdr:row>
      <xdr:rowOff>2438400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9162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4</xdr:row>
      <xdr:rowOff>104775</xdr:rowOff>
    </xdr:from>
    <xdr:to>
      <xdr:col>12</xdr:col>
      <xdr:colOff>1219200</xdr:colOff>
      <xdr:row>4</xdr:row>
      <xdr:rowOff>2438400</xdr:rowOff>
    </xdr:to>
    <xdr:pic>
      <xdr:nvPicPr>
        <xdr:cNvPr id="12" name="그림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287875" y="1828800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83" zoomScaleNormal="83" zoomScalePageLayoutView="0" workbookViewId="0" topLeftCell="A70">
      <selection activeCell="D72" sqref="D72"/>
    </sheetView>
  </sheetViews>
  <sheetFormatPr defaultColWidth="9.140625" defaultRowHeight="15"/>
  <cols>
    <col min="1" max="1" width="30.57421875" style="3" customWidth="1"/>
    <col min="2" max="13" width="20.57421875" style="3" customWidth="1"/>
    <col min="14" max="16384" width="9.00390625" style="1" customWidth="1"/>
  </cols>
  <sheetData>
    <row r="1" spans="1:13" ht="41.25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4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.75" customHeight="1" thickBo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45" customHeight="1">
      <c r="A4" s="4" t="s">
        <v>2</v>
      </c>
      <c r="B4" s="21" t="s">
        <v>70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199.5" customHeight="1">
      <c r="A5" s="5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34.5" customHeight="1">
      <c r="A6" s="6" t="s">
        <v>69</v>
      </c>
      <c r="B6" s="11" t="s">
        <v>71</v>
      </c>
      <c r="C6" s="11" t="s">
        <v>72</v>
      </c>
      <c r="D6" s="11" t="s">
        <v>73</v>
      </c>
      <c r="E6" s="11" t="s">
        <v>74</v>
      </c>
      <c r="F6" s="11" t="s">
        <v>75</v>
      </c>
      <c r="G6" s="11" t="s">
        <v>76</v>
      </c>
      <c r="H6" s="11" t="s">
        <v>77</v>
      </c>
      <c r="I6" s="11" t="s">
        <v>78</v>
      </c>
      <c r="J6" s="11" t="s">
        <v>79</v>
      </c>
      <c r="K6" s="11" t="s">
        <v>80</v>
      </c>
      <c r="L6" s="11" t="s">
        <v>81</v>
      </c>
      <c r="M6" s="7" t="s">
        <v>82</v>
      </c>
    </row>
    <row r="7" spans="1:13" s="2" customFormat="1" ht="31.5" customHeight="1">
      <c r="A7" s="8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9"/>
    </row>
    <row r="8" spans="1:13" s="2" customFormat="1" ht="31.5" customHeight="1">
      <c r="A8" s="8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9"/>
    </row>
    <row r="9" spans="1:13" s="2" customFormat="1" ht="31.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9"/>
    </row>
    <row r="10" spans="1:13" s="2" customFormat="1" ht="31.5" customHeight="1">
      <c r="A10" s="13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9"/>
    </row>
    <row r="11" spans="1:13" s="2" customFormat="1" ht="31.5" customHeight="1">
      <c r="A11" s="13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9"/>
    </row>
    <row r="12" spans="1:13" s="2" customFormat="1" ht="31.5" customHeight="1">
      <c r="A12" s="13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9"/>
    </row>
    <row r="13" spans="1:13" s="2" customFormat="1" ht="31.5" customHeight="1">
      <c r="A13" s="13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9"/>
    </row>
    <row r="14" spans="1:13" s="2" customFormat="1" ht="31.5" customHeight="1">
      <c r="A14" s="13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9"/>
    </row>
    <row r="15" spans="1:13" s="2" customFormat="1" ht="31.5" customHeight="1">
      <c r="A15" s="13" t="s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9"/>
    </row>
    <row r="16" spans="1:13" s="2" customFormat="1" ht="31.5" customHeight="1">
      <c r="A16" s="13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9"/>
    </row>
    <row r="17" spans="1:13" s="2" customFormat="1" ht="31.5" customHeight="1">
      <c r="A17" s="13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9"/>
    </row>
    <row r="18" spans="1:13" s="2" customFormat="1" ht="31.5" customHeight="1">
      <c r="A18" s="13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</row>
    <row r="19" spans="1:13" s="2" customFormat="1" ht="31.5" customHeight="1">
      <c r="A19" s="13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"/>
    </row>
    <row r="20" spans="1:13" s="2" customFormat="1" ht="31.5" customHeight="1">
      <c r="A20" s="13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9"/>
    </row>
    <row r="21" spans="1:13" s="2" customFormat="1" ht="31.5" customHeight="1">
      <c r="A21" s="23" t="s">
        <v>83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9"/>
    </row>
    <row r="22" spans="1:13" s="2" customFormat="1" ht="31.5" customHeight="1">
      <c r="A22" s="23" t="s">
        <v>84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/>
    </row>
    <row r="23" spans="1:13" s="2" customFormat="1" ht="31.5" customHeight="1">
      <c r="A23" s="23" t="s">
        <v>85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9"/>
    </row>
    <row r="24" spans="1:13" s="2" customFormat="1" ht="31.5" customHeight="1">
      <c r="A24" s="23" t="s">
        <v>86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9"/>
    </row>
    <row r="25" spans="1:13" s="2" customFormat="1" ht="31.5" customHeight="1">
      <c r="A25" s="23" t="s">
        <v>87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/>
    </row>
    <row r="26" spans="1:13" s="2" customFormat="1" ht="31.5" customHeight="1">
      <c r="A26" s="23" t="s">
        <v>88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9"/>
    </row>
    <row r="27" spans="1:13" s="2" customFormat="1" ht="31.5" customHeight="1">
      <c r="A27" s="23" t="s">
        <v>89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9"/>
    </row>
    <row r="28" spans="1:13" s="2" customFormat="1" ht="31.5" customHeight="1">
      <c r="A28" s="23" t="s">
        <v>90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9"/>
    </row>
    <row r="29" spans="1:13" s="2" customFormat="1" ht="31.5" customHeight="1">
      <c r="A29" s="8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9"/>
    </row>
    <row r="30" spans="1:13" s="2" customFormat="1" ht="31.5" customHeight="1">
      <c r="A30" s="8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9"/>
    </row>
    <row r="31" spans="1:13" s="2" customFormat="1" ht="31.5" customHeight="1">
      <c r="A31" s="8" t="s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9"/>
    </row>
    <row r="32" spans="1:13" s="2" customFormat="1" ht="31.5" customHeight="1">
      <c r="A32" s="8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9"/>
    </row>
    <row r="33" spans="1:13" s="2" customFormat="1" ht="31.5" customHeight="1">
      <c r="A33" s="8" t="s">
        <v>22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"/>
    </row>
    <row r="34" spans="1:13" s="2" customFormat="1" ht="31.5" customHeight="1">
      <c r="A34" s="8" t="s">
        <v>23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9"/>
    </row>
    <row r="35" spans="1:13" s="2" customFormat="1" ht="31.5" customHeight="1">
      <c r="A35" s="8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9"/>
    </row>
    <row r="36" spans="1:13" s="2" customFormat="1" ht="31.5" customHeight="1">
      <c r="A36" s="8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9"/>
    </row>
    <row r="37" spans="1:13" s="2" customFormat="1" ht="31.5" customHeight="1">
      <c r="A37" s="8" t="s">
        <v>26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9"/>
    </row>
    <row r="38" spans="1:13" s="2" customFormat="1" ht="31.5" customHeight="1">
      <c r="A38" s="8" t="s">
        <v>27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9"/>
    </row>
    <row r="39" spans="1:13" s="2" customFormat="1" ht="31.5" customHeight="1">
      <c r="A39" s="8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9"/>
    </row>
    <row r="40" spans="1:13" s="2" customFormat="1" ht="31.5" customHeight="1">
      <c r="A40" s="8" t="s">
        <v>29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9"/>
    </row>
    <row r="41" spans="1:13" s="2" customFormat="1" ht="31.5" customHeight="1">
      <c r="A41" s="8" t="s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9"/>
    </row>
    <row r="42" spans="1:13" s="2" customFormat="1" ht="31.5" customHeight="1">
      <c r="A42" s="8" t="s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9"/>
    </row>
    <row r="43" spans="1:13" s="2" customFormat="1" ht="31.5" customHeight="1">
      <c r="A43" s="8" t="s">
        <v>32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9"/>
    </row>
    <row r="44" spans="1:13" s="2" customFormat="1" ht="31.5" customHeight="1">
      <c r="A44" s="8" t="s">
        <v>33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9"/>
    </row>
    <row r="45" spans="1:13" s="2" customFormat="1" ht="31.5" customHeight="1">
      <c r="A45" s="8" t="s">
        <v>34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9"/>
    </row>
    <row r="46" spans="1:13" s="2" customFormat="1" ht="31.5" customHeight="1">
      <c r="A46" s="8" t="s">
        <v>35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9"/>
    </row>
    <row r="47" spans="1:13" s="2" customFormat="1" ht="31.5" customHeight="1">
      <c r="A47" s="8" t="s">
        <v>36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9"/>
    </row>
    <row r="48" spans="1:13" s="2" customFormat="1" ht="31.5" customHeight="1">
      <c r="A48" s="8" t="s">
        <v>37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9"/>
    </row>
    <row r="49" spans="1:13" s="2" customFormat="1" ht="31.5" customHeight="1">
      <c r="A49" s="8" t="s">
        <v>38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9"/>
    </row>
    <row r="50" spans="1:13" s="2" customFormat="1" ht="31.5" customHeight="1">
      <c r="A50" s="8" t="s">
        <v>39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9"/>
    </row>
    <row r="51" spans="1:13" s="2" customFormat="1" ht="31.5" customHeight="1">
      <c r="A51" s="8" t="s">
        <v>40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9"/>
    </row>
    <row r="52" spans="1:13" s="2" customFormat="1" ht="31.5" customHeight="1">
      <c r="A52" s="8" t="s">
        <v>41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9"/>
    </row>
    <row r="53" spans="1:13" s="2" customFormat="1" ht="31.5" customHeight="1">
      <c r="A53" s="8" t="s">
        <v>42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9"/>
    </row>
    <row r="54" spans="1:13" s="2" customFormat="1" ht="31.5" customHeight="1">
      <c r="A54" s="8" t="s">
        <v>43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</row>
    <row r="55" spans="1:13" s="2" customFormat="1" ht="31.5" customHeight="1">
      <c r="A55" s="8" t="s">
        <v>44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9"/>
    </row>
    <row r="56" spans="1:13" s="2" customFormat="1" ht="31.5" customHeight="1">
      <c r="A56" s="14" t="s">
        <v>45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9"/>
    </row>
    <row r="57" spans="1:13" s="2" customFormat="1" ht="31.5" customHeight="1">
      <c r="A57" s="14" t="s">
        <v>46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9"/>
    </row>
    <row r="58" spans="1:13" s="2" customFormat="1" ht="31.5" customHeight="1">
      <c r="A58" s="14" t="s">
        <v>47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9"/>
    </row>
    <row r="59" spans="1:13" s="2" customFormat="1" ht="31.5" customHeight="1">
      <c r="A59" s="14" t="s">
        <v>48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9"/>
    </row>
    <row r="60" spans="1:13" s="2" customFormat="1" ht="31.5" customHeight="1">
      <c r="A60" s="14" t="s">
        <v>49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9"/>
    </row>
    <row r="61" spans="1:13" s="2" customFormat="1" ht="31.5" customHeight="1">
      <c r="A61" s="14" t="s">
        <v>50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9"/>
    </row>
    <row r="62" spans="1:13" s="2" customFormat="1" ht="31.5" customHeight="1">
      <c r="A62" s="14" t="s">
        <v>51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9"/>
    </row>
    <row r="63" spans="1:13" s="2" customFormat="1" ht="31.5" customHeight="1">
      <c r="A63" s="14" t="s">
        <v>52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9"/>
    </row>
    <row r="64" spans="1:13" s="2" customFormat="1" ht="31.5" customHeight="1">
      <c r="A64" s="14" t="s">
        <v>53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9"/>
    </row>
    <row r="65" spans="1:13" s="2" customFormat="1" ht="31.5" customHeight="1">
      <c r="A65" s="8" t="s">
        <v>54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9"/>
    </row>
    <row r="66" spans="1:13" s="2" customFormat="1" ht="31.5" customHeight="1">
      <c r="A66" s="8" t="s">
        <v>55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9"/>
    </row>
    <row r="67" spans="1:13" s="2" customFormat="1" ht="31.5" customHeight="1">
      <c r="A67" s="8" t="s">
        <v>56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9"/>
    </row>
    <row r="68" spans="1:13" s="2" customFormat="1" ht="31.5" customHeight="1">
      <c r="A68" s="14" t="s">
        <v>57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9"/>
    </row>
    <row r="69" spans="1:13" s="2" customFormat="1" ht="31.5" customHeight="1">
      <c r="A69" s="14" t="s">
        <v>58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9"/>
    </row>
    <row r="70" spans="1:13" s="2" customFormat="1" ht="31.5" customHeight="1">
      <c r="A70" s="14" t="s">
        <v>59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9"/>
    </row>
    <row r="71" spans="1:13" s="2" customFormat="1" ht="31.5" customHeight="1">
      <c r="A71" s="8" t="s">
        <v>60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9"/>
    </row>
    <row r="72" spans="1:13" s="2" customFormat="1" ht="31.5" customHeight="1">
      <c r="A72" s="14" t="s">
        <v>61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9"/>
    </row>
    <row r="73" spans="1:13" s="2" customFormat="1" ht="31.5" customHeight="1">
      <c r="A73" s="14" t="s">
        <v>62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9"/>
    </row>
    <row r="74" spans="1:13" s="2" customFormat="1" ht="31.5" customHeight="1">
      <c r="A74" s="8" t="s">
        <v>63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9"/>
    </row>
    <row r="75" spans="1:13" s="2" customFormat="1" ht="31.5" customHeight="1">
      <c r="A75" s="14" t="s">
        <v>64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9"/>
    </row>
    <row r="76" spans="1:13" s="2" customFormat="1" ht="31.5" customHeight="1">
      <c r="A76" s="14" t="s">
        <v>65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9"/>
    </row>
    <row r="77" spans="1:13" s="2" customFormat="1" ht="31.5" customHeight="1">
      <c r="A77" s="14" t="s">
        <v>66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9"/>
    </row>
    <row r="78" spans="1:13" s="2" customFormat="1" ht="31.5" customHeight="1">
      <c r="A78" s="14" t="s">
        <v>67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9"/>
    </row>
    <row r="79" spans="1:13" s="2" customFormat="1" ht="31.5" customHeight="1" thickBot="1">
      <c r="A79" s="15" t="s">
        <v>68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0"/>
    </row>
  </sheetData>
  <sheetProtection/>
  <mergeCells count="5">
    <mergeCell ref="B5:M5"/>
    <mergeCell ref="A1:M1"/>
    <mergeCell ref="A2:M2"/>
    <mergeCell ref="A3:M3"/>
    <mergeCell ref="B4:M4"/>
  </mergeCells>
  <conditionalFormatting sqref="A46:A51">
    <cfRule type="duplicateValues" priority="1" dxfId="1" stopIfTrue="1">
      <formula>AND(COUNTIF($A$46:$A$51,A46)&gt;1,NOT(ISBLANK(A46)))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2021-07-13T04:44:43Z</cp:lastPrinted>
  <dcterms:created xsi:type="dcterms:W3CDTF">2015-05-18T08:01:11Z</dcterms:created>
  <dcterms:modified xsi:type="dcterms:W3CDTF">2022-12-26T00:12:22Z</dcterms:modified>
  <cp:category/>
  <cp:version/>
  <cp:contentType/>
  <cp:contentStatus/>
</cp:coreProperties>
</file>