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엘레나 더블포켓 다이어리\"/>
    </mc:Choice>
  </mc:AlternateContent>
  <xr:revisionPtr revIDLastSave="0" documentId="13_ncr:1_{06A92025-4F8D-40E7-8383-0FA8DD09D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<sst xmlns="http://schemas.openxmlformats.org/spreadsheetml/2006/main" count="152" uniqueCount="143">
  <si>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</si>
  <si>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</si>
  <si>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</si>
  <si>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</si>
  <si>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</si>
  <si>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</si>
  <si>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</si>
  <si>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</si>
  <si>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</si>
  <si>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</si>
  <si>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</si>
  <si>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</si>
  <si>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</si>
  <si>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</si>
  <si>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</si>
  <si>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</si>
  <si>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</si>
  <si>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</si>
  <si>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</si>
  <si>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</si>
  <si>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</si>
  <si>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</si>
  <si>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</si>
  <si>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</si>
  <si>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</si>
  <si>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</si>
  <si>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</si>
  <si>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</si>
  <si>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</si>
  <si>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</si>
  <si>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와인</t>
    <phoneticPr fontId="1" type="noConversion"/>
  </si>
  <si>
    <t>네이비</t>
    <phoneticPr fontId="1" type="noConversion"/>
  </si>
  <si>
    <t>카키</t>
    <phoneticPr fontId="1" type="noConversion"/>
  </si>
  <si>
    <t>[제작] 아이유나 엘레나 더블포켓 다이어리</t>
    <phoneticPr fontId="1" type="noConversion"/>
  </si>
  <si>
    <t>아이보리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</si>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</sst>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162335</xdr:colOff>
      <xdr:row>4</xdr:row>
      <xdr:rowOff>95250</xdr:rowOff>
    </xdr:from>
    <xdr:to>
      <xdr:col>1</xdr:col>
      <xdr:colOff>1171373</xdr:colOff>
      <xdr:row>4</xdr:row>
      <xdr:rowOff>2075250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42A1CBB-2E05-4984-AE1D-CFA97BEB8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5960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162334</xdr:colOff>
      <xdr:row>4</xdr:row>
      <xdr:rowOff>95250</xdr:rowOff>
    </xdr:from>
    <xdr:to>
      <xdr:col>2</xdr:col>
      <xdr:colOff>1171372</xdr:colOff>
      <xdr:row>4</xdr:row>
      <xdr:rowOff>2075250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225B12FE-0E1B-4316-BEA5-193DA6663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38984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162334</xdr:colOff>
      <xdr:row>4</xdr:row>
      <xdr:rowOff>95250</xdr:rowOff>
    </xdr:from>
    <xdr:to>
      <xdr:col>3</xdr:col>
      <xdr:colOff>1171372</xdr:colOff>
      <xdr:row>4</xdr:row>
      <xdr:rowOff>2075250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E7F9D825-6819-4F6D-BE97-B86C56A4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2009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162334</xdr:colOff>
      <xdr:row>4</xdr:row>
      <xdr:rowOff>95250</xdr:rowOff>
    </xdr:from>
    <xdr:to>
      <xdr:col>4</xdr:col>
      <xdr:colOff>1171372</xdr:colOff>
      <xdr:row>4</xdr:row>
      <xdr:rowOff>2075250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24B91DCB-E579-4BA2-A92A-F7969571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5034" y="1800225"/>
          <a:ext cx="1009038" cy="1980000"/>
        </a:xfrm>
        <a:prstGeom prst="rect">
          <a:avLst/>
        </a:prstGeom>
      </xdr:spPr>
    </xdr:pic>
    <xdr:clientData/>
  </xdr:twoCellAnchor>
  <xdr:oneCellAnchor>
    <xdr:from>
      <xdr:col>6</xdr:col>
      <xdr:colOff>162335</xdr:colOff>
      <xdr:row>4</xdr:row>
      <xdr:rowOff>95250</xdr:rowOff>
    </xdr:from>
    <xdr:ext cx="1009038" cy="1980000"/>
    <xdr:pic>
      <xdr:nvPicPr>
        <xdr:cNvPr id="10" name="그림 9">
          <a:extLst>
            <a:ext uri="{FF2B5EF4-FFF2-40B4-BE49-F238E27FC236}">
              <a16:creationId xmlns:a16="http://schemas.microsoft.com/office/drawing/2014/main" id="{138FC346-666B-4654-826D-9386113E9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5960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7</xdr:col>
      <xdr:colOff>162334</xdr:colOff>
      <xdr:row>4</xdr:row>
      <xdr:rowOff>95250</xdr:rowOff>
    </xdr:from>
    <xdr:ext cx="1009038" cy="1980000"/>
    <xdr:pic>
      <xdr:nvPicPr>
        <xdr:cNvPr id="11" name="그림 10">
          <a:extLst>
            <a:ext uri="{FF2B5EF4-FFF2-40B4-BE49-F238E27FC236}">
              <a16:creationId xmlns:a16="http://schemas.microsoft.com/office/drawing/2014/main" id="{A590A0A7-881F-47A9-A5FB-E7A3DA28C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38984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8</xdr:col>
      <xdr:colOff>162334</xdr:colOff>
      <xdr:row>4</xdr:row>
      <xdr:rowOff>95250</xdr:rowOff>
    </xdr:from>
    <xdr:ext cx="1009038" cy="1980000"/>
    <xdr:pic>
      <xdr:nvPicPr>
        <xdr:cNvPr id="12" name="그림 11">
          <a:extLst>
            <a:ext uri="{FF2B5EF4-FFF2-40B4-BE49-F238E27FC236}">
              <a16:creationId xmlns:a16="http://schemas.microsoft.com/office/drawing/2014/main" id="{2309E035-7231-47FE-A0D7-9AD94264D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2009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9</xdr:col>
      <xdr:colOff>162334</xdr:colOff>
      <xdr:row>4</xdr:row>
      <xdr:rowOff>95250</xdr:rowOff>
    </xdr:from>
    <xdr:ext cx="1009038" cy="1980000"/>
    <xdr:pic>
      <xdr:nvPicPr>
        <xdr:cNvPr id="13" name="그림 12">
          <a:extLst>
            <a:ext uri="{FF2B5EF4-FFF2-40B4-BE49-F238E27FC236}">
              <a16:creationId xmlns:a16="http://schemas.microsoft.com/office/drawing/2014/main" id="{4B1F1ABE-3C39-4E82-AFA5-931EC6E39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25034" y="1800225"/>
          <a:ext cx="1009038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33</v>
      </c>
      <c r="C4" s="22"/>
      <c r="D4" s="22"/>
      <c r="E4" s="22"/>
      <c r="F4" s="22"/>
      <c r="G4" s="22"/>
      <c r="H4" s="22"/>
      <c r="I4" s="22"/>
      <c r="J4" s="23"/>
    </row>
    <row r="5" spans="1:10" ht="170.1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34</v>
      </c>
      <c r="C6" s="8" t="s">
        <v>30</v>
      </c>
      <c r="D6" s="16" t="s">
        <v>31</v>
      </c>
      <c r="E6" s="16" t="s">
        <v>32</v>
      </c>
      <c r="F6" s="8" t="s">
        <v>0</v>
      </c>
      <c r="G6" s="8" t="s">
        <v>34</v>
      </c>
      <c r="H6" s="8" t="s">
        <v>30</v>
      </c>
      <c r="I6" s="16" t="s">
        <v>31</v>
      </c>
      <c r="J6" s="9" t="s">
        <v>32</v>
      </c>
    </row>
    <row r="7" spans="1:10" ht="33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3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3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3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3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3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3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3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3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3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3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3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3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3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3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3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3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3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3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3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3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3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3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3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3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3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3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3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3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3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3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3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3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3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3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3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30"/>
    </row>
    <row r="43" spans="1:10" ht="33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30"/>
    </row>
    <row r="44" spans="1:10" ht="33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30"/>
    </row>
    <row r="45" spans="1:10" ht="33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30"/>
    </row>
    <row r="46" spans="1:10" ht="33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30"/>
    </row>
    <row r="47" spans="1:10" ht="33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30"/>
    </row>
    <row r="48" spans="1:10" ht="33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30"/>
    </row>
    <row r="49" spans="1:10" ht="33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30"/>
    </row>
    <row r="50" spans="1:10" ht="33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30"/>
    </row>
    <row r="51" spans="1:10" ht="33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30"/>
    </row>
    <row r="52" spans="1:10" ht="33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30"/>
    </row>
    <row r="53" spans="1:10" ht="33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30"/>
    </row>
    <row r="54" spans="1:10" ht="33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30"/>
    </row>
    <row r="55" spans="1:10" ht="33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30"/>
    </row>
    <row r="56" spans="1:10" ht="33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30"/>
    </row>
    <row r="57" spans="1:10" ht="33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30"/>
    </row>
    <row r="58" spans="1:10" ht="33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30"/>
    </row>
    <row r="59" spans="1:10" ht="33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30"/>
    </row>
    <row r="60" spans="1:10" ht="33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30"/>
    </row>
    <row r="61" spans="1:10" ht="33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30"/>
    </row>
    <row r="62" spans="1:10" ht="33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30"/>
    </row>
    <row r="63" spans="1:10" ht="33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30"/>
    </row>
    <row r="64" spans="1:10" ht="33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30"/>
    </row>
    <row r="65" spans="1:10" ht="33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30"/>
    </row>
    <row r="66" spans="1:10" ht="33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30"/>
    </row>
    <row r="67" spans="1:10" ht="33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30"/>
    </row>
    <row r="68" spans="1:10" ht="33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30"/>
    </row>
    <row r="69" spans="1:10" ht="33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30"/>
    </row>
    <row r="70" spans="1:10" ht="33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30"/>
    </row>
    <row r="71" spans="1:10" ht="33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30"/>
    </row>
    <row r="72" spans="1:10" ht="33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30"/>
    </row>
    <row r="73" spans="1:10" ht="33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30"/>
    </row>
    <row r="74" spans="1:10" ht="33" customHeight="1" thickBot="1" x14ac:dyDescent="0.35">
      <c r="A74" s="27" t="s">
        <v>141</v>
      </c>
      <c r="B74" s="29"/>
      <c r="C74" s="29"/>
      <c r="D74" s="29"/>
      <c r="E74" s="29"/>
      <c r="F74" s="19"/>
      <c r="G74" s="29"/>
      <c r="H74" s="29"/>
      <c r="I74" s="29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2024-02-13T07:33:15Z</cp:lastPrinted>
  <dcterms:created xsi:type="dcterms:W3CDTF">2019-02-11T13:48:06Z</dcterms:created>
  <dcterms:modified xsi:type="dcterms:W3CDTF">2024-02-13T07:33:21Z</dcterms:modified>
</cp:coreProperties>
</file>