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마띠&amp;요끼_휴대폰케이스\사이드카드하드\베이직\"/>
    </mc:Choice>
  </mc:AlternateContent>
  <xr:revisionPtr revIDLastSave="0" documentId="13_ncr:1_{D6442EE7-36F4-42B8-9BB8-7BCF5AF785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<sst xmlns="http://schemas.openxmlformats.org/spreadsheetml/2006/main" count="62" uniqueCount="61">
  <si>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</si>
  <si>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</si>
  <si>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</si>
  <si>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</si>
  <si>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</si>
  <si>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</si>
  <si>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</si>
  <si>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</si>
  <si>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</si>
  <si>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</si>
  <si>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</si>
  <si>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</si>
  <si>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</si>
  <si>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</si>
  <si>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</si>
  <si>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</si>
  <si>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</si>
  <si>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</si>
  <si>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</si>
  <si>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</si>
  <si>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</si>
  <si>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</si>
  <si>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</si>
  <si>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</si>
  <si>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</si>
  <si>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</si>
  <si>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</si>
  <si>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</si>
  <si>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</si>
  <si>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</si>
  <si>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</si>
  <si>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</si>
  <si>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</si>
  <si>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</si>
  <si>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</si>
  <si>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</si>
  <si>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</si>
  <si>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</si>
  <si>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</si>
  <si>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</si>
  <si>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</si>
  <si>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</si>
  <si>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</si>
  <si>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</si>
  <si>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</si>
  <si>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</si>
  <si>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</si>
  <si>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갤럭시A42(A425)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</si>
  <si>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</si>
  <si>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</si>
  <si>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</si>
  <si>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</si>
  <si>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갤럭시A12(A125)</t>
  </si>
  <si>
    <t>갤럭시A32 LTE(A325)</t>
    <phoneticPr fontId="11" type="noConversion"/>
  </si>
  <si>
    <t>마띠&amp;요끼 코랄</t>
    <phoneticPr fontId="11" type="noConversion"/>
  </si>
  <si>
    <t>마띠&amp;요끼 베이지</t>
    <phoneticPr fontId="11" type="noConversion"/>
  </si>
  <si>
    <t>마띠 연핑크</t>
    <phoneticPr fontId="11" type="noConversion"/>
  </si>
  <si>
    <t>요끼 블루</t>
    <phoneticPr fontId="11" type="noConversion"/>
  </si>
  <si>
    <t>마띠 핫핑크</t>
    <phoneticPr fontId="11" type="noConversion"/>
  </si>
  <si>
    <t>요끼 퍼플</t>
    <phoneticPr fontId="11" type="noConversion"/>
  </si>
  <si>
    <t>[제작] 에이치그라운드 마띠&amp;요끼 사이드 카드하드 케이스_베이직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</si>
</sst>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725750</xdr:colOff>
      <xdr:row>4</xdr:row>
      <xdr:rowOff>254287</xdr:rowOff>
    </xdr:from>
    <xdr:to>
      <xdr:col>1</xdr:col>
      <xdr:colOff>1689088</xdr:colOff>
      <xdr:row>4</xdr:row>
      <xdr:rowOff>2371724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7E2D1982-10AB-4766-B83B-D1B0ED28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59375" y="1978312"/>
          <a:ext cx="963338" cy="2117437"/>
        </a:xfrm>
        <a:prstGeom prst="rect">
          <a:avLst/>
        </a:prstGeom>
      </xdr:spPr>
    </xdr:pic>
    <xdr:clientData/>
  </xdr:twoCellAnchor>
  <xdr:twoCellAnchor editAs="oneCell">
    <xdr:from>
      <xdr:col>2</xdr:col>
      <xdr:colOff>735275</xdr:colOff>
      <xdr:row>4</xdr:row>
      <xdr:rowOff>254287</xdr:rowOff>
    </xdr:from>
    <xdr:to>
      <xdr:col>2</xdr:col>
      <xdr:colOff>1698613</xdr:colOff>
      <xdr:row>4</xdr:row>
      <xdr:rowOff>2371724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B58CA2B-145D-4467-907F-6293B11A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93000" y="1978312"/>
          <a:ext cx="963338" cy="2117437"/>
        </a:xfrm>
        <a:prstGeom prst="rect">
          <a:avLst/>
        </a:prstGeom>
      </xdr:spPr>
    </xdr:pic>
    <xdr:clientData/>
  </xdr:twoCellAnchor>
  <xdr:twoCellAnchor editAs="oneCell">
    <xdr:from>
      <xdr:col>3</xdr:col>
      <xdr:colOff>735275</xdr:colOff>
      <xdr:row>4</xdr:row>
      <xdr:rowOff>254287</xdr:rowOff>
    </xdr:from>
    <xdr:to>
      <xdr:col>3</xdr:col>
      <xdr:colOff>1698613</xdr:colOff>
      <xdr:row>4</xdr:row>
      <xdr:rowOff>2371724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012BB43-F0A5-D5FB-779E-61662D7C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7100" y="1978312"/>
          <a:ext cx="963338" cy="2117437"/>
        </a:xfrm>
        <a:prstGeom prst="rect">
          <a:avLst/>
        </a:prstGeom>
      </xdr:spPr>
    </xdr:pic>
    <xdr:clientData/>
  </xdr:twoCellAnchor>
  <xdr:twoCellAnchor editAs="oneCell">
    <xdr:from>
      <xdr:col>4</xdr:col>
      <xdr:colOff>735275</xdr:colOff>
      <xdr:row>4</xdr:row>
      <xdr:rowOff>254287</xdr:rowOff>
    </xdr:from>
    <xdr:to>
      <xdr:col>4</xdr:col>
      <xdr:colOff>1698613</xdr:colOff>
      <xdr:row>4</xdr:row>
      <xdr:rowOff>2371724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0D885BA-6752-69C2-BB81-73D376E3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1200" y="1978312"/>
          <a:ext cx="963338" cy="2117437"/>
        </a:xfrm>
        <a:prstGeom prst="rect">
          <a:avLst/>
        </a:prstGeom>
      </xdr:spPr>
    </xdr:pic>
    <xdr:clientData/>
  </xdr:twoCellAnchor>
  <xdr:twoCellAnchor editAs="oneCell">
    <xdr:from>
      <xdr:col>5</xdr:col>
      <xdr:colOff>706700</xdr:colOff>
      <xdr:row>4</xdr:row>
      <xdr:rowOff>235237</xdr:rowOff>
    </xdr:from>
    <xdr:to>
      <xdr:col>5</xdr:col>
      <xdr:colOff>1670038</xdr:colOff>
      <xdr:row>4</xdr:row>
      <xdr:rowOff>2352674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B949D4A-D349-6D62-02F7-846D56ED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36725" y="1959262"/>
          <a:ext cx="963338" cy="2117437"/>
        </a:xfrm>
        <a:prstGeom prst="rect">
          <a:avLst/>
        </a:prstGeom>
      </xdr:spPr>
    </xdr:pic>
    <xdr:clientData/>
  </xdr:twoCellAnchor>
  <xdr:twoCellAnchor editAs="oneCell">
    <xdr:from>
      <xdr:col>6</xdr:col>
      <xdr:colOff>678125</xdr:colOff>
      <xdr:row>4</xdr:row>
      <xdr:rowOff>254287</xdr:rowOff>
    </xdr:from>
    <xdr:to>
      <xdr:col>6</xdr:col>
      <xdr:colOff>1641463</xdr:colOff>
      <xdr:row>4</xdr:row>
      <xdr:rowOff>2371724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FB349C0-D80C-D22C-71A8-E7B8FAD8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32250" y="1978312"/>
          <a:ext cx="963338" cy="2117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B5" sqref="B5:G5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21" t="s">
        <v>60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60</v>
      </c>
      <c r="C4" s="17"/>
      <c r="D4" s="17"/>
      <c r="E4" s="17"/>
      <c r="F4" s="17"/>
      <c r="G4" s="18"/>
    </row>
    <row r="5" spans="1:7" ht="200.1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54</v>
      </c>
      <c r="C6" s="8" t="s">
        <v>55</v>
      </c>
      <c r="D6" s="8" t="s">
        <v>56</v>
      </c>
      <c r="E6" s="8" t="s">
        <v>57</v>
      </c>
      <c r="F6" s="8" t="s">
        <v>58</v>
      </c>
      <c r="G6" s="9" t="s">
        <v>59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27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28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29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30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31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32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33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34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35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36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37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38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39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40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41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42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43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44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45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46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52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53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47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48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49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50</v>
      </c>
      <c r="B54" s="12"/>
      <c r="C54" s="12"/>
      <c r="D54" s="12"/>
      <c r="E54" s="12"/>
      <c r="F54" s="12"/>
      <c r="G54" s="13"/>
    </row>
    <row r="55" spans="1:7" ht="30" customHeight="1" thickBot="1" x14ac:dyDescent="0.35">
      <c r="A55" s="7" t="s">
        <v>51</v>
      </c>
      <c r="B55" s="14"/>
      <c r="C55" s="14"/>
      <c r="D55" s="14"/>
      <c r="E55" s="14"/>
      <c r="F55" s="14"/>
      <c r="G55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1:A42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2023-10-27T02:26:08Z</cp:lastPrinted>
  <dcterms:created xsi:type="dcterms:W3CDTF">2015-05-18T08:01:11Z</dcterms:created>
  <dcterms:modified xsi:type="dcterms:W3CDTF">2024-01-03T02:29:51Z</dcterms:modified>
</cp:coreProperties>
</file>