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<sst xmlns="http://schemas.openxmlformats.org/spreadsheetml/2006/main" count="47" uniqueCount="47">
  <si>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</si>
  <si>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</si>
  <si>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</si>
  <si>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</si>
  <si>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</si>
  <si>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아이폰X/XS</t>
  </si>
  <si>
    <t>아이폰XS MAX</t>
  </si>
  <si>
    <t>아이폰XR</t>
  </si>
  <si>
    <t>아이폰7/8</t>
  </si>
  <si>
    <t>아이폰11</t>
  </si>
  <si>
    <t>아이폰11 PRO</t>
  </si>
  <si>
    <t>아이폰11 PRO MAX</t>
  </si>
  <si>
    <t>실버</t>
  </si>
  <si>
    <t>로즈골드</t>
  </si>
  <si>
    <t>나드리 미러 스트랩 케이스</t>
  </si>
  <si>
    <t>나드리 미러 스트랩 케이스</t>
  </si>
  <si>
    <t>아이폰12 mini</t>
  </si>
  <si>
    <t>아이폰12/PRO</t>
  </si>
  <si>
    <t>아이폰12 PRO MAX</t>
  </si>
  <si>
    <t>갤럭시S9(G960)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</si>
  <si>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</si>
  <si>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</si>
  <si>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</si>
  <si>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</si>
  <si>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</si>
  <si>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</si>
  <si>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갤럭시S21플러스(G996)</t>
  </si>
  <si>
    <t>갤럭시S21울트라(G998)</t>
  </si>
  <si>
    <t>갤럭시노트10(N971)</t>
  </si>
  <si>
    <t>갤럭시노트10플러스(N976)</t>
  </si>
  <si>
    <t>갤럭시와이드4(A205)/갤럭시A30Duos(A305)</t>
  </si>
  <si>
    <t>갤럭시A50Duos(A505)</t>
  </si>
  <si>
    <t>갤럭시A90 5G(A908S)</t>
  </si>
  <si>
    <t>갤럭시A21S(A217)</t>
  </si>
  <si>
    <t>갤럭시A31(A315)</t>
  </si>
  <si>
    <t>갤럭시A51(A516)</t>
  </si>
  <si>
    <t>갤럭시A71(A716)</t>
  </si>
  <si>
    <t>갤럭시A42(A426)</t>
  </si>
  <si>
    <t>갤럭시A52(A528)</t>
  </si>
  <si>
    <t>갤럭시A32 LTE(A325)</t>
  </si>
  <si>
    <t>갤럭시A82(A826)</t>
  </si>
  <si>
    <t>갤럭시S10e(G970)</t>
  </si>
  <si>
    <t>갤럭시S9플러스(G965)</t>
  </si>
  <si>
    <t>갤럭시노트8 (N950)</t>
  </si>
  <si>
    <t>갤럭시노트9 (N960)</t>
  </si>
  <si>
    <t>갤럭시노트20(N981)</t>
  </si>
  <si>
    <t>갤럭시노트20울트라(N986)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</si>
</sst>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8" fillId="0" borderId="10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39" fillId="0" borderId="15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361950</xdr:rowOff>
    </xdr:from>
    <xdr:to>
      <xdr:col>1</xdr:col>
      <xdr:colOff>2257425</xdr:colOff>
      <xdr:row>4</xdr:row>
      <xdr:rowOff>2038350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066925"/>
          <a:ext cx="1885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361950</xdr:rowOff>
    </xdr:from>
    <xdr:to>
      <xdr:col>2</xdr:col>
      <xdr:colOff>2257425</xdr:colOff>
      <xdr:row>4</xdr:row>
      <xdr:rowOff>2038350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066925"/>
          <a:ext cx="1885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PageLayoutView="0" workbookViewId="0" topLeftCell="A28">
      <selection activeCell="A33" sqref="A33"/>
    </sheetView>
  </sheetViews>
  <sheetFormatPr defaultColWidth="9.140625" defaultRowHeight="15"/>
  <cols>
    <col min="1" max="1" width="30.57421875" style="2" customWidth="1"/>
    <col min="2" max="3" width="40.57421875" style="3" customWidth="1"/>
    <col min="4" max="16384" width="9.00390625" style="1" customWidth="1"/>
  </cols>
  <sheetData>
    <row r="1" spans="1:3" ht="39.75" customHeight="1">
      <c r="A1" s="22" t="s">
        <v>14</v>
      </c>
      <c r="B1" s="22"/>
      <c r="C1" s="22"/>
    </row>
    <row r="2" spans="1:3" ht="24.75" customHeight="1">
      <c r="A2" s="23" t="s">
        <v>3</v>
      </c>
      <c r="B2" s="23"/>
      <c r="C2" s="23"/>
    </row>
    <row r="3" spans="1:3" ht="24.75" customHeight="1" thickBot="1">
      <c r="A3" s="23" t="s">
        <v>0</v>
      </c>
      <c r="B3" s="23"/>
      <c r="C3" s="23"/>
    </row>
    <row r="4" spans="1:3" ht="45" customHeight="1">
      <c r="A4" s="8" t="s">
        <v>1</v>
      </c>
      <c r="B4" s="20" t="s">
        <v>15</v>
      </c>
      <c r="C4" s="21"/>
    </row>
    <row r="5" spans="1:3" ht="180" customHeight="1">
      <c r="A5" s="9" t="s">
        <v>2</v>
      </c>
      <c r="B5" s="18"/>
      <c r="C5" s="19"/>
    </row>
    <row r="6" spans="1:3" ht="34.5" customHeight="1">
      <c r="A6" s="10" t="s">
        <v>4</v>
      </c>
      <c r="B6" s="13" t="s">
        <v>12</v>
      </c>
      <c r="C6" s="14" t="s">
        <v>13</v>
      </c>
    </row>
    <row r="7" spans="1:3" s="3" customFormat="1" ht="34.5" customHeight="1">
      <c r="A7" s="11" t="s">
        <v>8</v>
      </c>
      <c r="B7" s="4"/>
      <c r="C7" s="5"/>
    </row>
    <row r="8" spans="1:3" s="3" customFormat="1" ht="34.5" customHeight="1">
      <c r="A8" s="11" t="s">
        <v>5</v>
      </c>
      <c r="B8" s="4"/>
      <c r="C8" s="5"/>
    </row>
    <row r="9" spans="1:3" s="3" customFormat="1" ht="34.5" customHeight="1">
      <c r="A9" s="11" t="s">
        <v>6</v>
      </c>
      <c r="B9" s="4"/>
      <c r="C9" s="5"/>
    </row>
    <row r="10" spans="1:3" s="3" customFormat="1" ht="34.5" customHeight="1">
      <c r="A10" s="11" t="s">
        <v>7</v>
      </c>
      <c r="B10" s="4"/>
      <c r="C10" s="5"/>
    </row>
    <row r="11" spans="1:3" s="3" customFormat="1" ht="34.5" customHeight="1">
      <c r="A11" s="11" t="s">
        <v>9</v>
      </c>
      <c r="B11" s="4"/>
      <c r="C11" s="5"/>
    </row>
    <row r="12" spans="1:3" s="3" customFormat="1" ht="34.5" customHeight="1">
      <c r="A12" s="11" t="s">
        <v>10</v>
      </c>
      <c r="B12" s="4"/>
      <c r="C12" s="5"/>
    </row>
    <row r="13" spans="1:3" s="3" customFormat="1" ht="34.5" customHeight="1">
      <c r="A13" s="11" t="s">
        <v>11</v>
      </c>
      <c r="B13" s="4"/>
      <c r="C13" s="5"/>
    </row>
    <row r="14" spans="1:3" s="3" customFormat="1" ht="34.5" customHeight="1">
      <c r="A14" s="11" t="s">
        <v>16</v>
      </c>
      <c r="B14" s="4"/>
      <c r="C14" s="5"/>
    </row>
    <row r="15" spans="1:3" s="3" customFormat="1" ht="34.5" customHeight="1">
      <c r="A15" s="11" t="s">
        <v>17</v>
      </c>
      <c r="B15" s="4"/>
      <c r="C15" s="5"/>
    </row>
    <row r="16" spans="1:3" s="3" customFormat="1" ht="34.5" customHeight="1">
      <c r="A16" s="11" t="s">
        <v>18</v>
      </c>
      <c r="B16" s="4"/>
      <c r="C16" s="5"/>
    </row>
    <row r="17" spans="1:3" s="3" customFormat="1" ht="34.5" customHeight="1">
      <c r="A17" s="12" t="s">
        <v>19</v>
      </c>
      <c r="B17" s="4"/>
      <c r="C17" s="5"/>
    </row>
    <row r="18" spans="1:3" s="3" customFormat="1" ht="34.5" customHeight="1">
      <c r="A18" s="12" t="s">
        <v>42</v>
      </c>
      <c r="B18" s="4"/>
      <c r="C18" s="5"/>
    </row>
    <row r="19" spans="1:3" s="3" customFormat="1" ht="34.5" customHeight="1">
      <c r="A19" s="12" t="s">
        <v>41</v>
      </c>
      <c r="B19" s="4"/>
      <c r="C19" s="5"/>
    </row>
    <row r="20" spans="1:3" s="3" customFormat="1" ht="34.5" customHeight="1">
      <c r="A20" s="12" t="s">
        <v>20</v>
      </c>
      <c r="B20" s="4"/>
      <c r="C20" s="5"/>
    </row>
    <row r="21" spans="1:3" s="3" customFormat="1" ht="34.5" customHeight="1">
      <c r="A21" s="12" t="s">
        <v>21</v>
      </c>
      <c r="B21" s="4"/>
      <c r="C21" s="5"/>
    </row>
    <row r="22" spans="1:3" s="3" customFormat="1" ht="34.5" customHeight="1">
      <c r="A22" s="12" t="s">
        <v>22</v>
      </c>
      <c r="B22" s="4"/>
      <c r="C22" s="5"/>
    </row>
    <row r="23" spans="1:3" s="3" customFormat="1" ht="34.5" customHeight="1">
      <c r="A23" s="12" t="s">
        <v>23</v>
      </c>
      <c r="B23" s="4"/>
      <c r="C23" s="5"/>
    </row>
    <row r="24" spans="1:3" s="3" customFormat="1" ht="34.5" customHeight="1">
      <c r="A24" s="15" t="s">
        <v>24</v>
      </c>
      <c r="B24" s="4"/>
      <c r="C24" s="5"/>
    </row>
    <row r="25" spans="1:3" s="3" customFormat="1" ht="34.5" customHeight="1">
      <c r="A25" s="15" t="s">
        <v>25</v>
      </c>
      <c r="B25" s="4"/>
      <c r="C25" s="5"/>
    </row>
    <row r="26" spans="1:3" s="3" customFormat="1" ht="34.5" customHeight="1">
      <c r="A26" s="15" t="s">
        <v>26</v>
      </c>
      <c r="B26" s="4"/>
      <c r="C26" s="5"/>
    </row>
    <row r="27" spans="1:3" s="3" customFormat="1" ht="34.5" customHeight="1">
      <c r="A27" s="15" t="s">
        <v>27</v>
      </c>
      <c r="B27" s="4"/>
      <c r="C27" s="5"/>
    </row>
    <row r="28" spans="1:3" s="3" customFormat="1" ht="34.5" customHeight="1">
      <c r="A28" s="15" t="s">
        <v>43</v>
      </c>
      <c r="B28" s="4"/>
      <c r="C28" s="5"/>
    </row>
    <row r="29" spans="1:3" s="3" customFormat="1" ht="34.5" customHeight="1">
      <c r="A29" s="15" t="s">
        <v>44</v>
      </c>
      <c r="B29" s="4"/>
      <c r="C29" s="5"/>
    </row>
    <row r="30" spans="1:3" s="3" customFormat="1" ht="34.5" customHeight="1">
      <c r="A30" s="15" t="s">
        <v>28</v>
      </c>
      <c r="B30" s="4"/>
      <c r="C30" s="5"/>
    </row>
    <row r="31" spans="1:3" s="3" customFormat="1" ht="34.5" customHeight="1">
      <c r="A31" s="15" t="s">
        <v>29</v>
      </c>
      <c r="B31" s="4"/>
      <c r="C31" s="5"/>
    </row>
    <row r="32" spans="1:3" s="3" customFormat="1" ht="34.5" customHeight="1">
      <c r="A32" s="24" t="s">
        <v>45</v>
      </c>
      <c r="B32" s="4"/>
      <c r="C32" s="5"/>
    </row>
    <row r="33" spans="1:3" s="3" customFormat="1" ht="34.5" customHeight="1">
      <c r="A33" s="24" t="s">
        <v>46</v>
      </c>
      <c r="B33" s="4"/>
      <c r="C33" s="5"/>
    </row>
    <row r="34" spans="1:3" s="3" customFormat="1" ht="34.5" customHeight="1">
      <c r="A34" s="16" t="s">
        <v>30</v>
      </c>
      <c r="B34" s="4"/>
      <c r="C34" s="5"/>
    </row>
    <row r="35" spans="1:3" s="3" customFormat="1" ht="34.5" customHeight="1">
      <c r="A35" s="16" t="s">
        <v>31</v>
      </c>
      <c r="B35" s="4"/>
      <c r="C35" s="5"/>
    </row>
    <row r="36" spans="1:3" s="3" customFormat="1" ht="34.5" customHeight="1">
      <c r="A36" s="16" t="s">
        <v>32</v>
      </c>
      <c r="B36" s="4"/>
      <c r="C36" s="5"/>
    </row>
    <row r="37" spans="1:3" s="3" customFormat="1" ht="34.5" customHeight="1">
      <c r="A37" s="16" t="s">
        <v>33</v>
      </c>
      <c r="B37" s="4"/>
      <c r="C37" s="5"/>
    </row>
    <row r="38" spans="1:3" s="3" customFormat="1" ht="34.5" customHeight="1">
      <c r="A38" s="16" t="s">
        <v>34</v>
      </c>
      <c r="B38" s="4"/>
      <c r="C38" s="5"/>
    </row>
    <row r="39" spans="1:3" s="3" customFormat="1" ht="34.5" customHeight="1">
      <c r="A39" s="16" t="s">
        <v>35</v>
      </c>
      <c r="B39" s="4"/>
      <c r="C39" s="5"/>
    </row>
    <row r="40" spans="1:3" s="3" customFormat="1" ht="34.5" customHeight="1">
      <c r="A40" s="16" t="s">
        <v>36</v>
      </c>
      <c r="B40" s="4"/>
      <c r="C40" s="5"/>
    </row>
    <row r="41" spans="1:3" s="3" customFormat="1" ht="34.5" customHeight="1">
      <c r="A41" s="16" t="s">
        <v>39</v>
      </c>
      <c r="B41" s="4"/>
      <c r="C41" s="5"/>
    </row>
    <row r="42" spans="1:3" s="3" customFormat="1" ht="34.5" customHeight="1">
      <c r="A42" s="16" t="s">
        <v>37</v>
      </c>
      <c r="B42" s="4"/>
      <c r="C42" s="5"/>
    </row>
    <row r="43" spans="1:3" s="3" customFormat="1" ht="34.5" customHeight="1">
      <c r="A43" s="16" t="s">
        <v>38</v>
      </c>
      <c r="B43" s="4"/>
      <c r="C43" s="5"/>
    </row>
    <row r="44" spans="1:3" s="3" customFormat="1" ht="34.5" customHeight="1" thickBot="1">
      <c r="A44" s="17" t="s">
        <v>40</v>
      </c>
      <c r="B44" s="6"/>
      <c r="C44" s="7"/>
    </row>
  </sheetData>
  <sheetProtection/>
  <mergeCells count="5">
    <mergeCell ref="B5:C5"/>
    <mergeCell ref="B4:C4"/>
    <mergeCell ref="A1:C1"/>
    <mergeCell ref="A2:C2"/>
    <mergeCell ref="A3:C3"/>
  </mergeCells>
  <conditionalFormatting sqref="A28:A29">
    <cfRule type="duplicateValues" priority="1" dxfId="1" stopIfTrue="1">
      <formula>AND(COUNTIF($A$28:$A$29,A28)&gt;1,NOT(ISBLANK(A28)))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선재 박</cp:lastModifiedBy>
  <cp:lastPrinted>2021-03-31T04:21:41Z</cp:lastPrinted>
  <dcterms:created xsi:type="dcterms:W3CDTF">2015-08-25T07:37:34Z</dcterms:created>
  <dcterms:modified xsi:type="dcterms:W3CDTF">2023-09-11T07:11:16Z</dcterms:modified>
  <cp:category/>
  <cp:version/>
  <cp:contentType/>
  <cp:contentStatus/>
</cp:coreProperties>
</file>