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걸리쉬 레터링 카드포켓투명젤리 제안자료\"/>
    </mc:Choice>
  </mc:AlternateContent>
  <xr:revisionPtr revIDLastSave="0" documentId="8_{AA72A339-4272-49EF-9B14-FD57872B1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<sst xmlns="http://schemas.openxmlformats.org/spreadsheetml/2006/main" count="72" uniqueCount="71">
  <si>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</si>
  <si>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</si>
  <si>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</si>
  <si>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</si>
  <si>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</si>
  <si>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</si>
  <si>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</si>
  <si>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</si>
  <si>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</si>
  <si>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</si>
  <si>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</si>
  <si>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</si>
  <si>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</si>
  <si>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</si>
  <si>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</si>
  <si>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</si>
  <si>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</si>
  <si>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</si>
  <si>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</si>
  <si>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</si>
  <si>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</si>
  <si>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</si>
  <si>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</si>
  <si>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</si>
  <si>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</si>
  <si>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</si>
  <si>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</si>
  <si>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</si>
  <si>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</si>
  <si>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</si>
  <si>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</si>
  <si>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</si>
  <si>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</si>
  <si>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</si>
  <si>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</si>
  <si>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</si>
  <si>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</si>
  <si>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</si>
  <si>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</si>
  <si>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</si>
  <si>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</si>
  <si>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</si>
  <si>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</si>
  <si>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</si>
  <si>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</si>
  <si>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</si>
  <si>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</si>
  <si>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</si>
  <si>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</si>
  <si>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</si>
  <si>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</si>
  <si>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</si>
  <si>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</si>
  <si>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</si>
  <si>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</si>
  <si>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</si>
  <si>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</si>
  <si>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</si>
  <si>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</si>
  <si>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</si>
  <si>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</si>
  <si>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</si>
  <si>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</si>
  <si>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걸리쉬 레드</t>
    <phoneticPr fontId="10" type="noConversion"/>
  </si>
  <si>
    <t>컬리쉬 퍼플</t>
    <phoneticPr fontId="10" type="noConversion"/>
  </si>
  <si>
    <t>걸리쉬 옐로우</t>
    <phoneticPr fontId="10" type="noConversion"/>
  </si>
  <si>
    <t>걸리쉬 퍼플</t>
    <phoneticPr fontId="10" type="noConversion"/>
  </si>
  <si>
    <t>걸리쉬 블루</t>
    <phoneticPr fontId="10" type="noConversion"/>
  </si>
  <si>
    <t>걸리쉬 블랙</t>
    <phoneticPr fontId="10" type="noConversion"/>
  </si>
  <si>
    <t>갤럭시S21 FE(G990)</t>
    <phoneticPr fontId="2" type="noConversion"/>
  </si>
  <si>
    <t>[제작] 더에스에스에이 걸리쉬 레터링 카드포켓 투명젤리 케이스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</si>
</sst>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4</xdr:row>
      <xdr:rowOff>180976</xdr:rowOff>
    </xdr:from>
    <xdr:to>
      <xdr:col>1</xdr:col>
      <xdr:colOff>1799719</xdr:colOff>
      <xdr:row>4</xdr:row>
      <xdr:rowOff>2422151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119F03E-B013-42E6-863E-27642EEA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905001"/>
          <a:ext cx="1142494" cy="224117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676276</xdr:colOff>
      <xdr:row>4</xdr:row>
      <xdr:rowOff>180975</xdr:rowOff>
    </xdr:from>
    <xdr:to>
      <xdr:col>2</xdr:col>
      <xdr:colOff>1859064</xdr:colOff>
      <xdr:row>4</xdr:row>
      <xdr:rowOff>2478181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29E01C4-6D83-4492-B9A2-CD70ADC3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1905000"/>
          <a:ext cx="1182788" cy="2297206"/>
        </a:xfrm>
        <a:prstGeom prst="rect">
          <a:avLst/>
        </a:prstGeom>
      </xdr:spPr>
    </xdr:pic>
    <xdr:clientData/>
  </xdr:twoCellAnchor>
  <xdr:twoCellAnchor editAs="oneCell">
    <xdr:from>
      <xdr:col>3</xdr:col>
      <xdr:colOff>687482</xdr:colOff>
      <xdr:row>4</xdr:row>
      <xdr:rowOff>192179</xdr:rowOff>
    </xdr:from>
    <xdr:to>
      <xdr:col>3</xdr:col>
      <xdr:colOff>1830482</xdr:colOff>
      <xdr:row>4</xdr:row>
      <xdr:rowOff>2464270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A0C0234-3470-4DF2-AB97-4995E717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957" y="1916204"/>
          <a:ext cx="1143000" cy="2272091"/>
        </a:xfrm>
        <a:prstGeom prst="rect">
          <a:avLst/>
        </a:prstGeom>
      </xdr:spPr>
    </xdr:pic>
    <xdr:clientData/>
  </xdr:twoCellAnchor>
  <xdr:twoCellAnchor editAs="oneCell">
    <xdr:from>
      <xdr:col>4</xdr:col>
      <xdr:colOff>652743</xdr:colOff>
      <xdr:row>4</xdr:row>
      <xdr:rowOff>180976</xdr:rowOff>
    </xdr:from>
    <xdr:to>
      <xdr:col>4</xdr:col>
      <xdr:colOff>1829761</xdr:colOff>
      <xdr:row>4</xdr:row>
      <xdr:rowOff>2466976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41F4A49-6985-41D1-8781-F7459AFCB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143" y="1905001"/>
          <a:ext cx="1177018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710454</xdr:colOff>
      <xdr:row>4</xdr:row>
      <xdr:rowOff>214592</xdr:rowOff>
    </xdr:from>
    <xdr:to>
      <xdr:col>5</xdr:col>
      <xdr:colOff>1846569</xdr:colOff>
      <xdr:row>4</xdr:row>
      <xdr:rowOff>2433357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53A7BA4C-566F-4545-A847-1802F68B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5779" y="1938617"/>
          <a:ext cx="1136115" cy="2218765"/>
        </a:xfrm>
        <a:prstGeom prst="rect">
          <a:avLst/>
        </a:prstGeom>
      </xdr:spPr>
    </xdr:pic>
    <xdr:clientData/>
  </xdr:twoCellAnchor>
  <xdr:twoCellAnchor editAs="oneCell">
    <xdr:from>
      <xdr:col>6</xdr:col>
      <xdr:colOff>662830</xdr:colOff>
      <xdr:row>4</xdr:row>
      <xdr:rowOff>214593</xdr:rowOff>
    </xdr:from>
    <xdr:to>
      <xdr:col>6</xdr:col>
      <xdr:colOff>1798088</xdr:colOff>
      <xdr:row>4</xdr:row>
      <xdr:rowOff>2444563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BC4ADC6-833D-4E69-9DBB-CE5F2385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6080" y="1938618"/>
          <a:ext cx="1135258" cy="222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B5" sqref="B5:G5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6" t="s">
        <v>70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70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63</v>
      </c>
      <c r="C6" s="9" t="s">
        <v>64</v>
      </c>
      <c r="D6" s="9" t="s">
        <v>65</v>
      </c>
      <c r="E6" s="9" t="s">
        <v>66</v>
      </c>
      <c r="F6" s="9" t="s">
        <v>67</v>
      </c>
      <c r="G6" s="14" t="s">
        <v>68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27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28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21" t="s">
        <v>69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30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41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42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43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44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45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46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49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48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50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2023-09-26T00:34:54Z</dcterms:modified>
</cp:coreProperties>
</file>