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25" windowHeight="11115" activeTab="0"/>
  </bookViews>
  <sheets>
    <sheet name="Sheet1" sheetId="1" r:id="rId1"/>
  </sheets>
  <definedNames>
    <definedName name="_xlnm.Print_Area" localSheetId="0">'Sheet1'!$A$1:$B$23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<sst xmlns="http://schemas.openxmlformats.org/spreadsheetml/2006/main" count="25" uniqueCount="25">
  <si>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</si>
  <si>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</si>
  <si>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</si>
  <si>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</si>
  <si>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기종/구분</t>
  </si>
  <si>
    <t>필름</t>
  </si>
  <si>
    <t>아이폰XR/11-호환</t>
  </si>
  <si>
    <t>아이폰X/11 PRO-호환</t>
  </si>
  <si>
    <t>아이폰XS MAX/PRO MAX-호환</t>
  </si>
  <si>
    <t>아이폰7/8/SE2/SE3-호환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</si>
  <si>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</si>
  <si>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아이폰12/PRO-호환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</si>
  <si>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</si>
  <si>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</si>
  <si>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아이폰13/13 PRO/14-호환</t>
  </si>
  <si>
    <t>아이폰13 PRO MAX/14 PLUS-호환</t>
  </si>
  <si>
    <t>아이폰14 PRO</t>
  </si>
  <si>
    <t>아이폰14 PRO MAX</t>
  </si>
  <si>
    <t>갤럭시노트20 (N981)</t>
  </si>
  <si>
    <t>갤럭시S21 (G991)</t>
  </si>
  <si>
    <t>갤럭시S21플러스 (G996)</t>
  </si>
  <si>
    <t>갤럭시S22 (S901)/갤럭시S23 (S911)-호환</t>
  </si>
  <si>
    <t>갤럭시S22플러스 (S906)/갤럭시S23플러스 (S916)-호환</t>
  </si>
  <si>
    <t>디엔드(THE END) 글라스틱 고경도 필름(1매)</t>
  </si>
  <si>
    <t>디엔드(THE END) 글라스틱 고경도 필름(1매)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</si>
</sst>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1038225</xdr:colOff>
      <xdr:row>4</xdr:row>
      <xdr:rowOff>447675</xdr:rowOff>
    </xdr:from>
    <xdr:to>
      <xdr:col>1</xdr:col>
      <xdr:colOff>2943225</xdr:colOff>
      <xdr:row>4</xdr:row>
      <xdr:rowOff>2628900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152650"/>
          <a:ext cx="19050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abSelected="1" workbookViewId="0" topLeftCell="A1">
      <selection activeCell="D5" sqref="D5"/>
    </sheetView>
  </sheetViews>
  <sheetFormatPr defaultColWidth="9.140625" defaultRowHeight="15"/>
  <cols>
    <col min="1" max="1" width="34.421875" style="2" customWidth="1"/>
    <col min="2" max="2" width="59.57421875" style="2" customWidth="1"/>
    <col min="3" max="16384" width="9.00390625" style="1" customWidth="1"/>
  </cols>
  <sheetData>
    <row r="1" spans="1:2" ht="39.75" customHeight="1">
      <c r="A1" s="16" t="s">
        <v>23</v>
      </c>
      <c r="B1" s="16"/>
    </row>
    <row r="2" spans="1:2" ht="24.75" customHeight="1">
      <c r="A2" s="15" t="s">
        <v>0</v>
      </c>
      <c r="B2" s="15"/>
    </row>
    <row r="3" spans="1:2" ht="24.75" customHeight="1" thickBot="1">
      <c r="A3" s="15" t="s">
        <v>1</v>
      </c>
      <c r="B3" s="15"/>
    </row>
    <row r="4" spans="1:2" ht="45" customHeight="1">
      <c r="A4" s="3" t="s">
        <v>2</v>
      </c>
      <c r="B4" s="12" t="s">
        <v>24</v>
      </c>
    </row>
    <row r="5" spans="1:2" ht="235.5" customHeight="1">
      <c r="A5" s="4" t="s">
        <v>3</v>
      </c>
      <c r="B5" s="13"/>
    </row>
    <row r="6" spans="1:2" ht="34.5" customHeight="1">
      <c r="A6" s="5" t="s">
        <v>4</v>
      </c>
      <c r="B6" s="6" t="s">
        <v>5</v>
      </c>
    </row>
    <row r="7" spans="1:2" s="7" customFormat="1" ht="34.5" customHeight="1">
      <c r="A7" s="14" t="s">
        <v>9</v>
      </c>
      <c r="B7" s="8"/>
    </row>
    <row r="8" spans="1:2" s="7" customFormat="1" ht="34.5" customHeight="1">
      <c r="A8" s="14" t="s">
        <v>6</v>
      </c>
      <c r="B8" s="8"/>
    </row>
    <row r="9" spans="1:2" s="7" customFormat="1" ht="34.5" customHeight="1">
      <c r="A9" s="14" t="s">
        <v>7</v>
      </c>
      <c r="B9" s="8"/>
    </row>
    <row r="10" spans="1:2" s="7" customFormat="1" ht="34.5" customHeight="1">
      <c r="A10" s="14" t="s">
        <v>8</v>
      </c>
      <c r="B10" s="8"/>
    </row>
    <row r="11" spans="1:2" s="7" customFormat="1" ht="34.5" customHeight="1">
      <c r="A11" s="14" t="s">
        <v>10</v>
      </c>
      <c r="B11" s="8"/>
    </row>
    <row r="12" spans="1:2" s="7" customFormat="1" ht="34.5" customHeight="1">
      <c r="A12" s="14" t="s">
        <v>11</v>
      </c>
      <c r="B12" s="8"/>
    </row>
    <row r="13" spans="1:2" s="7" customFormat="1" ht="34.5" customHeight="1">
      <c r="A13" s="14" t="s">
        <v>12</v>
      </c>
      <c r="B13" s="8"/>
    </row>
    <row r="14" spans="1:2" s="7" customFormat="1" ht="34.5" customHeight="1">
      <c r="A14" s="14" t="s">
        <v>13</v>
      </c>
      <c r="B14" s="8"/>
    </row>
    <row r="15" spans="1:2" s="7" customFormat="1" ht="34.5" customHeight="1">
      <c r="A15" s="14" t="s">
        <v>14</v>
      </c>
      <c r="B15" s="8"/>
    </row>
    <row r="16" spans="1:2" s="7" customFormat="1" ht="34.5" customHeight="1">
      <c r="A16" s="14" t="s">
        <v>15</v>
      </c>
      <c r="B16" s="8"/>
    </row>
    <row r="17" spans="1:2" s="7" customFormat="1" ht="34.5" customHeight="1">
      <c r="A17" s="14" t="s">
        <v>16</v>
      </c>
      <c r="B17" s="8"/>
    </row>
    <row r="18" spans="1:2" s="7" customFormat="1" ht="34.5" customHeight="1">
      <c r="A18" s="14" t="s">
        <v>17</v>
      </c>
      <c r="B18" s="8"/>
    </row>
    <row r="19" spans="1:2" s="7" customFormat="1" ht="34.5" customHeight="1">
      <c r="A19" s="10" t="s">
        <v>19</v>
      </c>
      <c r="B19" s="8"/>
    </row>
    <row r="20" spans="1:2" s="7" customFormat="1" ht="34.5" customHeight="1">
      <c r="A20" s="10" t="s">
        <v>20</v>
      </c>
      <c r="B20" s="8"/>
    </row>
    <row r="21" spans="1:2" s="7" customFormat="1" ht="34.5" customHeight="1">
      <c r="A21" s="10" t="s">
        <v>21</v>
      </c>
      <c r="B21" s="8"/>
    </row>
    <row r="22" spans="1:2" s="7" customFormat="1" ht="34.5" customHeight="1">
      <c r="A22" s="10" t="s">
        <v>22</v>
      </c>
      <c r="B22" s="8"/>
    </row>
    <row r="23" spans="1:2" s="7" customFormat="1" ht="34.5" customHeight="1" thickBot="1">
      <c r="A23" s="11" t="s">
        <v>18</v>
      </c>
      <c r="B23" s="9"/>
    </row>
  </sheetData>
  <sheetProtection/>
  <mergeCells count="3">
    <mergeCell ref="A3:B3"/>
    <mergeCell ref="A2:B2"/>
    <mergeCell ref="A1:B1"/>
  </mergeCells>
  <conditionalFormatting sqref="B7:B23">
    <cfRule type="containsText" priority="1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2023-01-20T05:37:55Z</cp:lastPrinted>
  <dcterms:created xsi:type="dcterms:W3CDTF">2015-05-14T08:51:06Z</dcterms:created>
  <dcterms:modified xsi:type="dcterms:W3CDTF">2023-03-23T05:07:05Z</dcterms:modified>
  <cp:category/>
  <cp:version/>
  <cp:contentType/>
  <cp:contentStatus/>
</cp:coreProperties>
</file>