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4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<sst xmlns="http://schemas.openxmlformats.org/spreadsheetml/2006/main" count="24" uniqueCount="23">
  <si>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배송주소:</t>
  </si>
  <si>
    <t>제품명</t>
  </si>
  <si>
    <t>이미지</t>
  </si>
  <si>
    <t xml:space="preserve">STI : 02 6673 4900 , Fax : 02 6406 6543                                                                            </t>
  </si>
  <si>
    <t>기종/구분</t>
  </si>
  <si>
    <t>강화유리</t>
  </si>
  <si>
    <t>베온 슈퍼글라스 풀커버 강화유리</t>
  </si>
  <si>
    <t>갤럭시S9(G960)</t>
  </si>
  <si>
    <t>갤럭시S9플러스(G965)</t>
  </si>
  <si>
    <t>갤럭시S10e(G970)</t>
  </si>
  <si>
    <t>갤럭시S20 FE(G781)</t>
  </si>
  <si>
    <t>갤럭시S20(G981)</t>
  </si>
  <si>
    <t>갤럭시S20플러스(G986)/갤럭시A82(A826)-호환</t>
  </si>
  <si>
    <t>갤럭시S20울트라(G988)</t>
  </si>
  <si>
    <t>갤럭시S21울트라(G998)</t>
  </si>
  <si>
    <t>갤럭시S22울트라(S908)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</si>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</sst>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2009775</xdr:colOff>
      <xdr:row>4</xdr:row>
      <xdr:rowOff>85725</xdr:rowOff>
    </xdr:from>
    <xdr:to>
      <xdr:col>1</xdr:col>
      <xdr:colOff>3152775</xdr:colOff>
      <xdr:row>4</xdr:row>
      <xdr:rowOff>2390775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809750"/>
          <a:ext cx="11430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0.57421875" style="3" customWidth="1"/>
    <col min="2" max="2" width="77.8515625" style="3" customWidth="1"/>
    <col min="3" max="16384" width="9.00390625" style="1" customWidth="1"/>
  </cols>
  <sheetData>
    <row r="1" spans="1:2" ht="41.25" customHeight="1">
      <c r="A1" s="14" t="s">
        <v>6</v>
      </c>
      <c r="B1" s="14"/>
    </row>
    <row r="2" spans="1:2" ht="24.75" customHeight="1">
      <c r="A2" s="15" t="s">
        <v>3</v>
      </c>
      <c r="B2" s="15"/>
    </row>
    <row r="3" spans="1:2" ht="24.75" customHeight="1" thickBot="1">
      <c r="A3" s="15" t="s">
        <v>0</v>
      </c>
      <c r="B3" s="15"/>
    </row>
    <row r="4" spans="1:2" ht="45" customHeight="1">
      <c r="A4" s="4" t="s">
        <v>1</v>
      </c>
      <c r="B4" s="8" t="s">
        <v>6</v>
      </c>
    </row>
    <row r="5" spans="1:2" ht="199.5" customHeight="1">
      <c r="A5" s="5" t="s">
        <v>2</v>
      </c>
      <c r="B5" s="9"/>
    </row>
    <row r="6" spans="1:2" ht="34.5" customHeight="1">
      <c r="A6" s="6" t="s">
        <v>4</v>
      </c>
      <c r="B6" s="10" t="s">
        <v>5</v>
      </c>
    </row>
    <row r="7" spans="1:2" s="2" customFormat="1" ht="34.5" customHeight="1">
      <c r="A7" s="12" t="s">
        <v>7</v>
      </c>
      <c r="B7" s="13"/>
    </row>
    <row r="8" spans="1:2" s="2" customFormat="1" ht="34.5" customHeight="1">
      <c r="A8" s="12" t="s">
        <v>8</v>
      </c>
      <c r="B8" s="13"/>
    </row>
    <row r="9" spans="1:2" s="2" customFormat="1" ht="34.5" customHeight="1">
      <c r="A9" s="12" t="s">
        <v>9</v>
      </c>
      <c r="B9" s="13"/>
    </row>
    <row r="10" spans="1:2" s="2" customFormat="1" ht="34.5" customHeight="1">
      <c r="A10" s="12" t="s">
        <v>10</v>
      </c>
      <c r="B10" s="13"/>
    </row>
    <row r="11" spans="1:2" s="2" customFormat="1" ht="34.5" customHeight="1">
      <c r="A11" s="12" t="s">
        <v>11</v>
      </c>
      <c r="B11" s="13"/>
    </row>
    <row r="12" spans="1:2" s="2" customFormat="1" ht="34.5" customHeight="1">
      <c r="A12" s="12" t="s">
        <v>12</v>
      </c>
      <c r="B12" s="13"/>
    </row>
    <row r="13" spans="1:2" s="2" customFormat="1" ht="34.5" customHeight="1">
      <c r="A13" s="12" t="s">
        <v>13</v>
      </c>
      <c r="B13" s="13"/>
    </row>
    <row r="14" spans="1:2" s="2" customFormat="1" ht="34.5" customHeight="1">
      <c r="A14" s="12" t="s">
        <v>14</v>
      </c>
      <c r="B14" s="13"/>
    </row>
    <row r="15" spans="1:2" s="2" customFormat="1" ht="34.5" customHeight="1">
      <c r="A15" s="12" t="s">
        <v>15</v>
      </c>
      <c r="B15" s="13"/>
    </row>
    <row r="16" spans="1:2" s="2" customFormat="1" ht="34.5" customHeight="1">
      <c r="A16" s="12" t="s">
        <v>16</v>
      </c>
      <c r="B16" s="13"/>
    </row>
    <row r="17" spans="1:2" s="2" customFormat="1" ht="34.5" customHeight="1">
      <c r="A17" s="12" t="s">
        <v>17</v>
      </c>
      <c r="B17" s="13"/>
    </row>
    <row r="18" spans="1:2" s="2" customFormat="1" ht="34.5" customHeight="1">
      <c r="A18" s="12" t="s">
        <v>18</v>
      </c>
      <c r="B18" s="13"/>
    </row>
    <row r="19" spans="1:2" s="2" customFormat="1" ht="34.5" customHeight="1">
      <c r="A19" s="12" t="s">
        <v>19</v>
      </c>
      <c r="B19" s="13"/>
    </row>
    <row r="20" spans="1:2" s="2" customFormat="1" ht="34.5" customHeight="1">
      <c r="A20" s="12" t="s">
        <v>20</v>
      </c>
      <c r="B20" s="13"/>
    </row>
    <row r="21" spans="1:2" s="2" customFormat="1" ht="34.5" customHeight="1">
      <c r="A21" s="12" t="s">
        <v>21</v>
      </c>
      <c r="B21" s="13"/>
    </row>
    <row r="22" spans="1:2" s="2" customFormat="1" ht="34.5" customHeight="1" thickBot="1">
      <c r="A22" s="7" t="s">
        <v>22</v>
      </c>
      <c r="B22" s="11"/>
    </row>
  </sheetData>
  <sheetProtection/>
  <mergeCells count="3">
    <mergeCell ref="A1:B1"/>
    <mergeCell ref="A2:B2"/>
    <mergeCell ref="A3:B3"/>
  </mergeCells>
  <conditionalFormatting sqref="A17:A20">
    <cfRule type="duplicateValues" priority="1" dxfId="1" stopIfTrue="1">
      <formula>AND(COUNTIF($A$17:$A$20,A17)&gt;1,NOT(ISBLANK(A17)))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2023-01-11T00:00:34Z</cp:lastPrinted>
  <dcterms:created xsi:type="dcterms:W3CDTF">2015-05-18T08:01:11Z</dcterms:created>
  <dcterms:modified xsi:type="dcterms:W3CDTF">2023-03-09T01:53:23Z</dcterms:modified>
  <cp:category/>
  <cp:version/>
  <cp:contentType/>
  <cp:contentStatus/>
</cp:coreProperties>
</file>